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nu" sheetId="1" r:id="rId4"/>
    <sheet state="visible" name="SGSST" sheetId="2" r:id="rId5"/>
    <sheet state="visible" name="RH" sheetId="3" r:id="rId6"/>
    <sheet state="visible" name="GE" sheetId="4" r:id="rId7"/>
    <sheet state="visible" name="AD" sheetId="5" r:id="rId8"/>
    <sheet state="visible" name="OA" sheetId="6" r:id="rId9"/>
    <sheet state="visible" name="OE" sheetId="7" r:id="rId10"/>
    <sheet state="visible" name="OL" sheetId="8" r:id="rId11"/>
  </sheets>
  <definedNames/>
  <calcPr/>
  <extLst>
    <ext uri="GoogleSheetsCustomDataVersion1">
      <go:sheetsCustomData xmlns:go="http://customooxmlschemas.google.com/" r:id="rId12" roundtripDataSignature="AMtx7mjo7P/HJb1PkUAbqN3AiO3zT4a1Xw=="/>
    </ext>
  </extLst>
</workbook>
</file>

<file path=xl/sharedStrings.xml><?xml version="1.0" encoding="utf-8"?>
<sst xmlns="http://schemas.openxmlformats.org/spreadsheetml/2006/main" count="691" uniqueCount="255">
  <si>
    <t xml:space="preserve">SISTEMA DE GESTIÓN DE SEGURIDAD Y SALUD EN EL TRABAJO </t>
  </si>
  <si>
    <t>Código: SST-FO-00</t>
  </si>
  <si>
    <t>LISTADO MAESTRO DE DOCUMENTOS Y REGISTROS DEL SGSST</t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</si>
  <si>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</si>
  <si>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</si>
  <si>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Sistema de Gestión de Seguridad y Salud en el Trabajo, de la empresa CENTRO DE ORIENTACIÓN DIANA RODRÍGUEZ SAS identificada con NIT 901158007-9, el cual se basa en los lineamientos de la Norma Internacional ISO 45001 de 2018.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</si>
  <si>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</si>
  <si>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>Coordinadora de Recursos Humanos - Responsable del SGSST</t>
    </r>
  </si>
  <si>
    <t>CÓDIGO</t>
  </si>
  <si>
    <t>NOMBRE DEL DOCUMENTO</t>
  </si>
  <si>
    <t xml:space="preserve">VERSIÓN </t>
  </si>
  <si>
    <t xml:space="preserve">FECHA DE VIGENCIA  </t>
  </si>
  <si>
    <t>CONTROL DE CAMBIOS</t>
  </si>
  <si>
    <t>MÉTODO DE ARCHIVO</t>
  </si>
  <si>
    <t>PROTECCIÓN</t>
  </si>
  <si>
    <t>ESTADO DEL DOCUMENTO</t>
  </si>
  <si>
    <t>DIGITAL</t>
  </si>
  <si>
    <t>FÍSICO</t>
  </si>
  <si>
    <t>CONFIDENCIAL</t>
  </si>
  <si>
    <t>GENERAL</t>
  </si>
  <si>
    <t>POLÍTICAS DEL SGSST</t>
  </si>
  <si>
    <t>SST-PO-01</t>
  </si>
  <si>
    <t xml:space="preserve">Politica de Seguridad y Salud en el Trabajo </t>
  </si>
  <si>
    <t>002</t>
  </si>
  <si>
    <t>Revisión y actualización del documento para la vigencia 2022.</t>
  </si>
  <si>
    <t>x</t>
  </si>
  <si>
    <t xml:space="preserve">Vigente </t>
  </si>
  <si>
    <t>SST-PO-02</t>
  </si>
  <si>
    <t>Política de Promoción y Prevención del No Consumo de Alcohol y Sustancias Psicoactivas</t>
  </si>
  <si>
    <t>REGLAMENTOS DEL SGSST</t>
  </si>
  <si>
    <t>SST-RE-01</t>
  </si>
  <si>
    <t>Reglamento de Higiene y Seguridad Industrial</t>
  </si>
  <si>
    <t>001</t>
  </si>
  <si>
    <t>Creación del documento</t>
  </si>
  <si>
    <t>PROGRAMAS DEL SGSST</t>
  </si>
  <si>
    <t>SST-PG-01</t>
  </si>
  <si>
    <t xml:space="preserve">Programa de Inducción y Reinducción </t>
  </si>
  <si>
    <t>En proceso</t>
  </si>
  <si>
    <t>SST-PG-02</t>
  </si>
  <si>
    <t>Programa de Capacitación del SG-SST</t>
  </si>
  <si>
    <t>Actualización del documento y ajuste en la estructura del mismo</t>
  </si>
  <si>
    <t>SST-PG-03</t>
  </si>
  <si>
    <t xml:space="preserve">Programa de Inspecciones Planeadas </t>
  </si>
  <si>
    <t>SST-PG-04</t>
  </si>
  <si>
    <t xml:space="preserve">Programa de Orden y aseo </t>
  </si>
  <si>
    <t>SST-PG-05</t>
  </si>
  <si>
    <t>Programa de Estilos de Vida Saludable</t>
  </si>
  <si>
    <t>SST-PG-06</t>
  </si>
  <si>
    <t xml:space="preserve">Programa de Auditoria al SGSST </t>
  </si>
  <si>
    <t>MATRICES DEL SGSST</t>
  </si>
  <si>
    <t>SST-MT-01</t>
  </si>
  <si>
    <t>Matriz de Requisitos Legales del SGSST</t>
  </si>
  <si>
    <t>SST-MT-02</t>
  </si>
  <si>
    <t>Matriz de Objetivos y Metas del SGSST</t>
  </si>
  <si>
    <t>SST-MT-03</t>
  </si>
  <si>
    <t>Matriz de Identificación de Peligros, Valoración de Riesgos y Especificación de Controles (Matriz IPVR)</t>
  </si>
  <si>
    <t>Vigente</t>
  </si>
  <si>
    <t>SST-MT-04</t>
  </si>
  <si>
    <t>Matriz de Elementos de Protección Personal</t>
  </si>
  <si>
    <t>SST-MT-05</t>
  </si>
  <si>
    <t>Matriz de Comunicación Interna y Externa</t>
  </si>
  <si>
    <t>SST-MT-06</t>
  </si>
  <si>
    <t xml:space="preserve">Matriz de Seguimiento y Control de Exámenes Médico Ocupacionales </t>
  </si>
  <si>
    <t>SST-MT-07</t>
  </si>
  <si>
    <t>Matriz de Seguimiento y Hallazgos de Acciones Preventivas, Correctivas y de Mejora</t>
  </si>
  <si>
    <t>PLANES DEL SGSST</t>
  </si>
  <si>
    <t>SST-PL-01</t>
  </si>
  <si>
    <t>Plan de Trabajo Anual del SGSST</t>
  </si>
  <si>
    <t>SST-PL-02</t>
  </si>
  <si>
    <t>Plan de Capacitación y Formación Anual</t>
  </si>
  <si>
    <t>SST-PL-03</t>
  </si>
  <si>
    <t>Plan de Capacitación al Vigía SST</t>
  </si>
  <si>
    <t>SST-PL-04</t>
  </si>
  <si>
    <t>Plan de Capacitación al Comité de Convivencia Laboral</t>
  </si>
  <si>
    <t>SST-PL-05</t>
  </si>
  <si>
    <t>Plan de Atención y Respuesta ante Emergencias</t>
  </si>
  <si>
    <t>MANUALES DEL SGSST</t>
  </si>
  <si>
    <t>SST-MA-01</t>
  </si>
  <si>
    <t>Manual del Sistema de Gestión de Seguridad y Salud en el Trabajo</t>
  </si>
  <si>
    <t>SST-MA-02</t>
  </si>
  <si>
    <t>Manual de Mantenimiento</t>
  </si>
  <si>
    <t>PROCEDIMIENTOS DEL SGSST</t>
  </si>
  <si>
    <t>SST-PR-01</t>
  </si>
  <si>
    <t>Procedimiento de Elaboración de documentos y Control de registros del SGSST</t>
  </si>
  <si>
    <t>SST-PR-02</t>
  </si>
  <si>
    <t xml:space="preserve">Procedimientos de Identificación de Requisitos Legales </t>
  </si>
  <si>
    <t>SST-PR-03</t>
  </si>
  <si>
    <t xml:space="preserve">Procedimiento de Identificación de Peligros, Evaluación y Valoración de Riesgos </t>
  </si>
  <si>
    <t>SST-PR-04</t>
  </si>
  <si>
    <t xml:space="preserve">Procedimiento de Reporte e  Investigación de Incidentes y Accidentes de Trabajo </t>
  </si>
  <si>
    <t>SST-PR-05</t>
  </si>
  <si>
    <t>Procedimiento de funcionamiento del Vigía de Seguridad y Salud en el Trabajo</t>
  </si>
  <si>
    <t>SST-PR-06</t>
  </si>
  <si>
    <t>Procedimiento de funcionamiento del Comité de Convivencia Laboral</t>
  </si>
  <si>
    <t>SST-PR-07</t>
  </si>
  <si>
    <t>Procedimiento para la elaboracion y aprobacion de recursos del SGSST</t>
  </si>
  <si>
    <t>SST-PR-08</t>
  </si>
  <si>
    <t>Procedimientos para realización de Exámenes Médicos Ocupacionales</t>
  </si>
  <si>
    <t>SST-PR-09</t>
  </si>
  <si>
    <t>Procedimiento de Comunicación Interna y Externa</t>
  </si>
  <si>
    <t>SST-PR-10</t>
  </si>
  <si>
    <t>Procedimiento de Gestión del Cambio</t>
  </si>
  <si>
    <t>SST-PR-11</t>
  </si>
  <si>
    <t>Procedimiento Operativo en Caso de Atraco o Robo</t>
  </si>
  <si>
    <t>SST-PR-12</t>
  </si>
  <si>
    <t>Procedimiento de Revisión de la Gestión por parte de la Alta Dirección</t>
  </si>
  <si>
    <t>SST-PR-13</t>
  </si>
  <si>
    <t>Procedimiento de Auditoría Interna al SGSST</t>
  </si>
  <si>
    <t>SST-PR-14</t>
  </si>
  <si>
    <t>Procedimiento para la Gestión de Acciones Preventivas, Correctivas y de Mejora</t>
  </si>
  <si>
    <t>SST-PR-15</t>
  </si>
  <si>
    <t>Procedimiento de Evaluación y Selección de Proveedores y Contratistas</t>
  </si>
  <si>
    <t>SST-PR-16</t>
  </si>
  <si>
    <t>Procedimiento de Selección, Uso y Mantenimiento de Elementos de Protección Personal</t>
  </si>
  <si>
    <t>SST-PR-17</t>
  </si>
  <si>
    <t>Procedimiento para el Almacenamiento y Manipulación de Sustancias Químicas</t>
  </si>
  <si>
    <t>PROTOCOLOS DEL SGSST</t>
  </si>
  <si>
    <t>SST-PT-01</t>
  </si>
  <si>
    <t xml:space="preserve">Protocolo de Bioseguridad para la prevención del SARS-COV-2 </t>
  </si>
  <si>
    <t>FORMATOS DEL SGSST</t>
  </si>
  <si>
    <t>SST-FO-00</t>
  </si>
  <si>
    <t xml:space="preserve">Listado Maestro de Documentos y Registros </t>
  </si>
  <si>
    <t>SST-FO-01</t>
  </si>
  <si>
    <t>Formato de Asistencia</t>
  </si>
  <si>
    <t>SST-FO-02</t>
  </si>
  <si>
    <t>Formato de Evidencia de Actividades</t>
  </si>
  <si>
    <t>SST-FO-03</t>
  </si>
  <si>
    <t>Evaluación de Conocimientos</t>
  </si>
  <si>
    <t>SST-FO-04</t>
  </si>
  <si>
    <t>Acta de Nombramiento del Responsable del SGSST</t>
  </si>
  <si>
    <t>SST-FO-05</t>
  </si>
  <si>
    <t>Acta de Nombramiento del Vigía de SST</t>
  </si>
  <si>
    <t>SST-FO-06</t>
  </si>
  <si>
    <t xml:space="preserve">Acta de Nombramiento del Comité de Convivencia Laboral </t>
  </si>
  <si>
    <t>SST-FO-07</t>
  </si>
  <si>
    <t>Acta de Reunión del Vigía SST</t>
  </si>
  <si>
    <t>SST-FO-08</t>
  </si>
  <si>
    <t>Acta de Reunión del Comité de Convivencia Laboral</t>
  </si>
  <si>
    <t>SST-FO-09</t>
  </si>
  <si>
    <t>Presupuesto del SGSST</t>
  </si>
  <si>
    <t>SST-FO-10</t>
  </si>
  <si>
    <t>Formato de Identificación de Peligros y valoración de Riesgos</t>
  </si>
  <si>
    <t>SST-FO-11</t>
  </si>
  <si>
    <t>Consentimiento Informado Aplicación de Batería de Riesgo Psicosocial</t>
  </si>
  <si>
    <t>Se realiza actualización del documento en nuevo formato y se incluye la normatividad legal vigente de Evaluación del Riesgo Psicosocial</t>
  </si>
  <si>
    <t>SST-FO-12</t>
  </si>
  <si>
    <t>Formaro de Acciones Correctivas, Preventivas y de Mejora</t>
  </si>
  <si>
    <t>SST-FO-13</t>
  </si>
  <si>
    <t>Acta de Nombramiento Brigadistas de Emergencia</t>
  </si>
  <si>
    <t>SST-FO-14</t>
  </si>
  <si>
    <t>Encuesta de Perfil Sociodemográfico de Trabajadores</t>
  </si>
  <si>
    <t>SST-FO-15</t>
  </si>
  <si>
    <t xml:space="preserve">Formato de Inspección de Seguridad </t>
  </si>
  <si>
    <t>SST-FO-16</t>
  </si>
  <si>
    <t>Formato de Entrega de Elementos de Protección Personal</t>
  </si>
  <si>
    <t>SST-FO-17</t>
  </si>
  <si>
    <t>Informe de Investigación de Accidente de Trabajo o Enfermedad Laboral</t>
  </si>
  <si>
    <t>SST-FO-18</t>
  </si>
  <si>
    <t>Registro de Indicadores del SGSST</t>
  </si>
  <si>
    <t>SST-FO-24</t>
  </si>
  <si>
    <t>Formato de Registro Análisis de Vulnerabilidad</t>
  </si>
  <si>
    <t>SST-FO-25</t>
  </si>
  <si>
    <t>Formato de Guión de Simulacro</t>
  </si>
  <si>
    <t>SST-FO-26</t>
  </si>
  <si>
    <t>Formato de Entrega de Dispositivos de Emergencia y Dotación a Brigadistas de Emergencia</t>
  </si>
  <si>
    <t>SST-FO-27</t>
  </si>
  <si>
    <t>Informe de Rendición de Cuentas del SGSST</t>
  </si>
  <si>
    <t>SST-FO-28</t>
  </si>
  <si>
    <t>Informe de Revisión de la Gestión por parte de la Alta Dirección</t>
  </si>
  <si>
    <t>Código: RH-FO-00</t>
  </si>
  <si>
    <t>LISTADO MAESTRO DE DOCUMENTOS Y REGISTROS DEL ÁREA DE RECURSOS HUMANOS</t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</si>
  <si>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</si>
  <si>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</si>
  <si>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</si>
  <si>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</si>
  <si>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</si>
  <si>
    <t>POLÍTICAS</t>
  </si>
  <si>
    <t>RH-PO-01</t>
  </si>
  <si>
    <t xml:space="preserve">REGLAMENTOS </t>
  </si>
  <si>
    <t>RH-RE-01</t>
  </si>
  <si>
    <t>PROGRAMAS</t>
  </si>
  <si>
    <t>RH-PG-01</t>
  </si>
  <si>
    <t xml:space="preserve">MATRICES </t>
  </si>
  <si>
    <t>EH-MT-01</t>
  </si>
  <si>
    <t xml:space="preserve">MANUALES </t>
  </si>
  <si>
    <t>RH-MA-01</t>
  </si>
  <si>
    <t xml:space="preserve">Manual de Funciones </t>
  </si>
  <si>
    <t xml:space="preserve">PROCEDIMIENTOS </t>
  </si>
  <si>
    <t>RH-PR-00</t>
  </si>
  <si>
    <t xml:space="preserve">Procedimiento de Elaboración de documentos </t>
  </si>
  <si>
    <t xml:space="preserve">Actualización del documento </t>
  </si>
  <si>
    <t>RH-PR-01</t>
  </si>
  <si>
    <t xml:space="preserve">PROTOCOLOS </t>
  </si>
  <si>
    <t xml:space="preserve">FORMATOS </t>
  </si>
  <si>
    <t>RH-FO-00</t>
  </si>
  <si>
    <t>RH-FO-01</t>
  </si>
  <si>
    <t xml:space="preserve"> Informe de Entrevista</t>
  </si>
  <si>
    <t>Modificación de la estructura y contenido del documento</t>
  </si>
  <si>
    <t>RH-FO-02</t>
  </si>
  <si>
    <t xml:space="preserve"> Informe Psicológico</t>
  </si>
  <si>
    <t>RH-FO-03</t>
  </si>
  <si>
    <t>Informe de Verificación de Referencias Laborales</t>
  </si>
  <si>
    <t>RH-FO-04</t>
  </si>
  <si>
    <t>RH-FO-05</t>
  </si>
  <si>
    <t>Acta de Socialización del Reglamento Interno de Trabajo</t>
  </si>
  <si>
    <t>RH-FO-06</t>
  </si>
  <si>
    <t xml:space="preserve">Informe de Visita Domiciliaria </t>
  </si>
  <si>
    <t>RH-FO-07</t>
  </si>
  <si>
    <t xml:space="preserve">Solicitud de Permiso </t>
  </si>
  <si>
    <t>RH-FO-08</t>
  </si>
  <si>
    <t>Memorando</t>
  </si>
  <si>
    <t>RH-FO-09</t>
  </si>
  <si>
    <t>Contrato de Trabajo Laboral (Fijo, Indefinido, Prestación de Servicios)</t>
  </si>
  <si>
    <t>RH-FO-10</t>
  </si>
  <si>
    <t>RH-FO-11</t>
  </si>
  <si>
    <t xml:space="preserve">Contestación a Solicitud de Permiso </t>
  </si>
  <si>
    <t>RH-FO-12</t>
  </si>
  <si>
    <t>Certificación Laboral (Fijo, Indefinido, Prestación de Servicios)</t>
  </si>
  <si>
    <t>RH-FO-13</t>
  </si>
  <si>
    <t>RH-FO-14</t>
  </si>
  <si>
    <t xml:space="preserve">Llamado de Atención por incumplimiento contractual de Contrato por Prestación de Servicios </t>
  </si>
  <si>
    <t>RH-FO-15</t>
  </si>
  <si>
    <t>Circular Informativa</t>
  </si>
  <si>
    <t>RH-FO-16</t>
  </si>
  <si>
    <t>Otro Sí Contrato (Prestación de Servicios, Término fijo)</t>
  </si>
  <si>
    <t>RH-FO-17</t>
  </si>
  <si>
    <t>Terminación de Contrato (Prestación de Servicios, Fijo, Indefinido)</t>
  </si>
  <si>
    <t>RH-FO-28</t>
  </si>
  <si>
    <t>RH-FO-29</t>
  </si>
  <si>
    <t>Informe de Intervención del Riesgo Psicosocial</t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</si>
  <si>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</si>
  <si>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</si>
  <si>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</si>
  <si>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</si>
  <si>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</si>
  <si>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</si>
  <si>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</si>
  <si>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</si>
  <si>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</si>
  <si>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</si>
  <si>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</si>
  <si>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</si>
  <si>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</si>
  <si>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</si>
  <si>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</si>
  <si>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</si>
  <si>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</si>
  <si>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</si>
  <si>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</si>
  <si>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</si>
  <si>
    <r>
      <rPr>
        <rFont val="Century Gothic"/>
        <b/>
        <color theme="1"/>
        <sz val="12.0"/>
      </rPr>
      <t xml:space="preserve">Versión: </t>
    </r>
    <r>
      <rPr>
        <rFont val="Century Gothic"/>
        <b val="0"/>
        <color theme="1"/>
        <sz val="12.0"/>
      </rPr>
      <t>001</t>
    </r>
  </si>
  <si>
    <r>
      <rPr>
        <rFont val="Century Gothic"/>
        <b/>
        <color theme="1"/>
        <sz val="12.0"/>
      </rPr>
      <t xml:space="preserve">Fecha de Vigencia:                                                                                                                                                                             </t>
    </r>
    <r>
      <rPr>
        <rFont val="Century Gothic"/>
        <b val="0"/>
        <color theme="1"/>
        <sz val="12.0"/>
      </rPr>
      <t xml:space="preserve">       13/05/2022</t>
    </r>
  </si>
  <si>
    <r>
      <rPr>
        <rFont val="Century Gothic"/>
        <b/>
        <color theme="1"/>
        <sz val="12.0"/>
      </rPr>
      <t xml:space="preserve">IDENTIFICACIÓN: </t>
    </r>
    <r>
      <rPr>
        <rFont val="Century Gothic"/>
        <color theme="1"/>
        <sz val="12.0"/>
      </rPr>
      <t>El listado de documentos relacionados en la presente página, corresponden al área de Recursos Humanos, de la empresa CENTRO DE ORIENTACIÓN DIANA RODRÍGUEZ SAS identificada con NIT 901158007-9, el cual se basa en los lineamientos de la Norma Internacional ISO 9001 de 2015 e ISO 10013 de 2021.</t>
    </r>
  </si>
  <si>
    <r>
      <rPr>
        <rFont val="Century Gothic"/>
        <b/>
        <color theme="1"/>
        <sz val="12.0"/>
      </rPr>
      <t xml:space="preserve">RESPONSABLE DEL DISEÑO Y CUSTODIA DE LOS ARCHIVOS: 
</t>
    </r>
    <r>
      <rPr>
        <rFont val="Century Gothic"/>
        <b val="0"/>
        <color theme="1"/>
        <sz val="12.0"/>
      </rPr>
      <t>Sthefany Vega Vanegas - CC 1067947529</t>
    </r>
  </si>
  <si>
    <r>
      <rPr>
        <rFont val="Century Gothic"/>
        <b/>
        <color theme="1"/>
        <sz val="12.0"/>
      </rPr>
      <t xml:space="preserve">FORMACIÓN: </t>
    </r>
    <r>
      <rPr>
        <rFont val="Century Gothic"/>
        <b val="0"/>
        <color theme="1"/>
        <sz val="12.0"/>
      </rPr>
      <t xml:space="preserve">Psicóloga - Especialista en Seguridad y Salud en el Trabajo
</t>
    </r>
    <r>
      <rPr>
        <rFont val="Century Gothic"/>
        <b/>
        <color theme="1"/>
        <sz val="12.0"/>
      </rPr>
      <t xml:space="preserve">CARGO: </t>
    </r>
    <r>
      <rPr>
        <rFont val="Century Gothic"/>
        <b val="0"/>
        <color theme="1"/>
        <sz val="12.0"/>
      </rPr>
      <t xml:space="preserve">Coordinadora de Recursos Humanos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</si>
</sst>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&quot;$&quot;\ * #,##0.00_ ;_ &quot;$&quot;\ * \-#,##0.00_ ;_ &quot;$&quot;\ * &quot;-&quot;??_ ;_ @_ "/>
  </numFmts>
  <fonts count="9">
    <font>
      <sz val="11.0"/>
      <color theme="1"/>
      <name val="Calibri"/>
      <scheme val="minor"/>
    </font>
    <font>
      <sz val="12.0"/>
      <color theme="1"/>
      <name val="Century Gothic"/>
    </font>
    <font/>
    <font>
      <b/>
      <sz val="12.0"/>
      <color theme="1"/>
      <name val="Century Gothic"/>
    </font>
    <font>
      <sz val="12.0"/>
      <color theme="8"/>
      <name val="Century Gothic"/>
    </font>
    <font>
      <b/>
      <sz val="12.0"/>
      <color rgb="FF00B0F0"/>
      <name val="Century Gothic"/>
    </font>
    <font>
      <sz val="12.0"/>
      <color rgb="FF00B0F0"/>
      <name val="Century Gothic"/>
    </font>
    <font>
      <sz val="11.0"/>
      <color theme="1"/>
      <name val="Century Gothic"/>
    </font>
    <font>
      <b/>
      <sz val="11.0"/>
      <color theme="1"/>
      <name val="Century Gothic"/>
    </font>
  </fonts>
  <fills count="5">
    <fill>
      <patternFill patternType="none"/>
    </fill>
    <fill>
      <patternFill patternType="lightGray"/>
    </fill>
    <fill>
      <patternFill patternType="solid">
        <fgColor rgb="FF83C7D7"/>
        <bgColor rgb="FF83C7D7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1">
    <border/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Border="1" applyFont="1"/>
    <xf borderId="2" fillId="0" fontId="3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0" fontId="3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0" fillId="0" fontId="1" numFmtId="0" xfId="0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5" fillId="0" fontId="1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left" shrinkToFit="0" vertical="center" wrapText="1"/>
    </xf>
    <xf borderId="1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11" fillId="2" fontId="3" numFmtId="164" xfId="0" applyAlignment="1" applyBorder="1" applyFont="1" applyNumberFormat="1">
      <alignment horizontal="center" shrinkToFit="0" vertical="center" wrapText="1"/>
    </xf>
    <xf borderId="5" fillId="2" fontId="3" numFmtId="164" xfId="0" applyAlignment="1" applyBorder="1" applyFont="1" applyNumberFormat="1">
      <alignment horizontal="center" shrinkToFit="0" vertical="center" wrapText="1"/>
    </xf>
    <xf borderId="12" fillId="2" fontId="3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vertical="center"/>
    </xf>
    <xf borderId="13" fillId="0" fontId="2" numFmtId="0" xfId="0" applyBorder="1" applyFont="1"/>
    <xf borderId="14" fillId="2" fontId="3" numFmtId="164" xfId="0" applyAlignment="1" applyBorder="1" applyFont="1" applyNumberFormat="1">
      <alignment horizontal="center" shrinkToFit="0" vertical="center" wrapText="1"/>
    </xf>
    <xf borderId="15" fillId="0" fontId="2" numFmtId="0" xfId="0" applyBorder="1" applyFont="1"/>
    <xf borderId="16" fillId="3" fontId="3" numFmtId="0" xfId="0" applyAlignment="1" applyBorder="1" applyFill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0" fillId="0" fontId="1" numFmtId="0" xfId="0" applyAlignment="1" applyFont="1">
      <alignment horizontal="center" vertical="center"/>
    </xf>
    <xf borderId="1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shrinkToFit="0" vertical="center" wrapText="1"/>
    </xf>
    <xf borderId="14" fillId="0" fontId="1" numFmtId="49" xfId="0" applyAlignment="1" applyBorder="1" applyFont="1" applyNumberFormat="1">
      <alignment horizontal="center" vertical="center"/>
    </xf>
    <xf borderId="14" fillId="0" fontId="1" numFmtId="14" xfId="0" applyAlignment="1" applyBorder="1" applyFont="1" applyNumberForma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 shrinkToFit="0" vertical="center" wrapText="1"/>
    </xf>
    <xf borderId="13" fillId="0" fontId="1" numFmtId="49" xfId="0" applyAlignment="1" applyBorder="1" applyFont="1" applyNumberFormat="1">
      <alignment horizontal="center" vertical="center"/>
    </xf>
    <xf borderId="13" fillId="0" fontId="1" numFmtId="14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14" fillId="0" fontId="1" numFmtId="49" xfId="0" applyAlignment="1" applyBorder="1" applyFont="1" applyNumberForma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4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14" fillId="0" fontId="6" numFmtId="49" xfId="0" applyAlignment="1" applyBorder="1" applyFont="1" applyNumberFormat="1">
      <alignment horizontal="center" shrinkToFit="0" vertical="center" wrapText="1"/>
    </xf>
    <xf borderId="14" fillId="0" fontId="6" numFmtId="14" xfId="0" applyAlignment="1" applyBorder="1" applyFont="1" applyNumberFormat="1">
      <alignment horizontal="center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0" fillId="0" fontId="6" numFmtId="0" xfId="0" applyFont="1"/>
    <xf borderId="14" fillId="0" fontId="4" numFmtId="0" xfId="0" applyAlignment="1" applyBorder="1" applyFont="1">
      <alignment horizontal="center" shrinkToFit="0" vertical="center" wrapText="1"/>
    </xf>
    <xf borderId="14" fillId="0" fontId="4" numFmtId="49" xfId="0" applyAlignment="1" applyBorder="1" applyFont="1" applyNumberFormat="1">
      <alignment horizontal="center" shrinkToFit="0" vertical="center" wrapText="1"/>
    </xf>
    <xf borderId="14" fillId="0" fontId="3" numFmtId="0" xfId="0" applyAlignment="1" applyBorder="1" applyFont="1">
      <alignment horizontal="center" shrinkToFit="0" vertical="center" wrapText="1"/>
    </xf>
    <xf borderId="14" fillId="4" fontId="1" numFmtId="0" xfId="0" applyAlignment="1" applyBorder="1" applyFill="1" applyFont="1">
      <alignment horizontal="center" shrinkToFit="0" vertical="center" wrapText="1"/>
    </xf>
    <xf borderId="19" fillId="4" fontId="1" numFmtId="0" xfId="0" applyBorder="1" applyFont="1"/>
    <xf borderId="14" fillId="0" fontId="3" numFmtId="0" xfId="0" applyAlignment="1" applyBorder="1" applyFont="1">
      <alignment horizontal="center" vertical="center"/>
    </xf>
    <xf borderId="14" fillId="4" fontId="1" numFmtId="0" xfId="0" applyAlignment="1" applyBorder="1" applyFont="1">
      <alignment horizontal="center" vertical="center"/>
    </xf>
    <xf borderId="19" fillId="4" fontId="1" numFmtId="0" xfId="0" applyAlignment="1" applyBorder="1" applyFont="1">
      <alignment horizontal="center" vertical="center"/>
    </xf>
    <xf borderId="5" fillId="4" fontId="1" numFmtId="0" xfId="0" applyAlignment="1" applyBorder="1" applyFont="1">
      <alignment horizontal="center" shrinkToFit="0" vertical="center" wrapText="1"/>
    </xf>
    <xf borderId="14" fillId="4" fontId="1" numFmtId="49" xfId="0" applyAlignment="1" applyBorder="1" applyFont="1" applyNumberFormat="1">
      <alignment horizontal="center" vertical="center"/>
    </xf>
    <xf borderId="14" fillId="4" fontId="1" numFmtId="14" xfId="0" applyAlignment="1" applyBorder="1" applyFont="1" applyNumberFormat="1">
      <alignment horizontal="center" vertical="center"/>
    </xf>
    <xf borderId="14" fillId="0" fontId="1" numFmtId="1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13" fillId="0" fontId="4" numFmtId="49" xfId="0" applyAlignment="1" applyBorder="1" applyFont="1" applyNumberFormat="1">
      <alignment horizontal="center" shrinkToFit="0" vertical="center" wrapText="1"/>
    </xf>
    <xf borderId="13" fillId="0" fontId="1" numFmtId="49" xfId="0" applyAlignment="1" applyBorder="1" applyFont="1" applyNumberFormat="1">
      <alignment horizontal="center" shrinkToFit="0" vertical="center" wrapText="1"/>
    </xf>
    <xf borderId="20" fillId="4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20" fillId="4" fontId="3" numFmtId="0" xfId="0" applyAlignment="1" applyBorder="1" applyFont="1">
      <alignment horizontal="center" vertical="center"/>
    </xf>
    <xf borderId="13" fillId="0" fontId="6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/>
    </xf>
    <xf borderId="13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shrinkToFit="0" vertical="center" wrapText="1"/>
    </xf>
    <xf borderId="0" fillId="0" fontId="7" numFmtId="0" xfId="0" applyFont="1"/>
    <xf borderId="0" fillId="0" fontId="7" numFmtId="0" xfId="0" applyAlignment="1" applyFont="1">
      <alignment shrinkToFit="0" wrapText="1"/>
    </xf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</cellXfs>
  <cellStyles count="1">
    <cellStyle xfId="0" name="Normal" builtinId="0"/>
  </cellStyles>
  <dxfs count="2">
    <dxf>
      <font>
        <b/>
      </font>
      <fill>
        <patternFill patternType="solid">
          <fgColor rgb="FFFF0000"/>
          <bgColor rgb="FFFF0000"/>
        </patternFill>
      </fill>
      <border/>
    </dxf>
    <dxf>
      <font>
        <b/>
      </font>
      <fill>
        <patternFill patternType="solid">
          <fgColor rgb="FF92D050"/>
          <bgColor rgb="FF92D05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371475</xdr:colOff>
      <xdr:row>0</xdr:row>
      <xdr:rowOff>2066925</xdr:rowOff>
    </xdr:from>
    <xdr:ext cx="1790700" cy="552450"/>
    <xdr:sp>
      <xdr:nvSpPr>
        <xdr:cNvPr id="3" name="Shape 3"/>
        <xdr:cNvSpPr/>
      </xdr:nvSpPr>
      <xdr:spPr>
        <a:xfrm>
          <a:off x="4455413" y="3508538"/>
          <a:ext cx="178117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SGSST</a:t>
          </a:r>
          <a:endParaRPr b="1" sz="1400"/>
        </a:p>
      </xdr:txBody>
    </xdr:sp>
    <xdr:clientData fLocksWithSheet="0"/>
  </xdr:oneCellAnchor>
  <xdr:oneCellAnchor>
    <xdr:from>
      <xdr:col>0</xdr:col>
      <xdr:colOff>371475</xdr:colOff>
      <xdr:row>0</xdr:row>
      <xdr:rowOff>1343025</xdr:rowOff>
    </xdr:from>
    <xdr:ext cx="1790700" cy="552450"/>
    <xdr:sp>
      <xdr:nvSpPr>
        <xdr:cNvPr id="4" name="Shape 4"/>
        <xdr:cNvSpPr/>
      </xdr:nvSpPr>
      <xdr:spPr>
        <a:xfrm>
          <a:off x="4455413" y="3508538"/>
          <a:ext cx="178117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RH</a:t>
          </a:r>
          <a:endParaRPr b="1" sz="1400"/>
        </a:p>
      </xdr:txBody>
    </xdr:sp>
    <xdr:clientData fLocksWithSheet="0"/>
  </xdr:oneCellAnchor>
  <xdr:oneCellAnchor>
    <xdr:from>
      <xdr:col>0</xdr:col>
      <xdr:colOff>2333625</xdr:colOff>
      <xdr:row>0</xdr:row>
      <xdr:rowOff>581025</xdr:rowOff>
    </xdr:from>
    <xdr:ext cx="1790700" cy="552450"/>
    <xdr:sp>
      <xdr:nvSpPr>
        <xdr:cNvPr id="5" name="Shape 5"/>
        <xdr:cNvSpPr/>
      </xdr:nvSpPr>
      <xdr:spPr>
        <a:xfrm>
          <a:off x="4455413" y="3508538"/>
          <a:ext cx="178117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GE</a:t>
          </a:r>
          <a:endParaRPr b="1" sz="1400"/>
        </a:p>
      </xdr:txBody>
    </xdr:sp>
    <xdr:clientData fLocksWithSheet="0"/>
  </xdr:oneCellAnchor>
  <xdr:oneCellAnchor>
    <xdr:from>
      <xdr:col>0</xdr:col>
      <xdr:colOff>2333625</xdr:colOff>
      <xdr:row>0</xdr:row>
      <xdr:rowOff>1343025</xdr:rowOff>
    </xdr:from>
    <xdr:ext cx="1771650" cy="552450"/>
    <xdr:sp>
      <xdr:nvSpPr>
        <xdr:cNvPr id="6" name="Shape 6"/>
        <xdr:cNvSpPr/>
      </xdr:nvSpPr>
      <xdr:spPr>
        <a:xfrm>
          <a:off x="4464938" y="3508538"/>
          <a:ext cx="176212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AD</a:t>
          </a:r>
          <a:endParaRPr b="1" sz="1400"/>
        </a:p>
      </xdr:txBody>
    </xdr:sp>
    <xdr:clientData fLocksWithSheet="0"/>
  </xdr:oneCellAnchor>
  <xdr:oneCellAnchor>
    <xdr:from>
      <xdr:col>0</xdr:col>
      <xdr:colOff>4276725</xdr:colOff>
      <xdr:row>0</xdr:row>
      <xdr:rowOff>2076450</xdr:rowOff>
    </xdr:from>
    <xdr:ext cx="1771650" cy="552450"/>
    <xdr:sp>
      <xdr:nvSpPr>
        <xdr:cNvPr id="7" name="Shape 7"/>
        <xdr:cNvSpPr/>
      </xdr:nvSpPr>
      <xdr:spPr>
        <a:xfrm>
          <a:off x="4464938" y="3508538"/>
          <a:ext cx="176212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OA</a:t>
          </a:r>
          <a:endParaRPr b="1" sz="1400"/>
        </a:p>
      </xdr:txBody>
    </xdr:sp>
    <xdr:clientData fLocksWithSheet="0"/>
  </xdr:oneCellAnchor>
  <xdr:oneCellAnchor>
    <xdr:from>
      <xdr:col>0</xdr:col>
      <xdr:colOff>4276725</xdr:colOff>
      <xdr:row>0</xdr:row>
      <xdr:rowOff>1352550</xdr:rowOff>
    </xdr:from>
    <xdr:ext cx="1771650" cy="552450"/>
    <xdr:sp>
      <xdr:nvSpPr>
        <xdr:cNvPr id="8" name="Shape 8"/>
        <xdr:cNvSpPr/>
      </xdr:nvSpPr>
      <xdr:spPr>
        <a:xfrm>
          <a:off x="4464938" y="3508538"/>
          <a:ext cx="176212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OE</a:t>
          </a:r>
          <a:endParaRPr b="1" sz="1400"/>
        </a:p>
      </xdr:txBody>
    </xdr:sp>
    <xdr:clientData fLocksWithSheet="0"/>
  </xdr:oneCellAnchor>
  <xdr:oneCellAnchor>
    <xdr:from>
      <xdr:col>0</xdr:col>
      <xdr:colOff>4276725</xdr:colOff>
      <xdr:row>0</xdr:row>
      <xdr:rowOff>2819400</xdr:rowOff>
    </xdr:from>
    <xdr:ext cx="1771650" cy="552450"/>
    <xdr:sp>
      <xdr:nvSpPr>
        <xdr:cNvPr id="9" name="Shape 9"/>
        <xdr:cNvSpPr/>
      </xdr:nvSpPr>
      <xdr:spPr>
        <a:xfrm>
          <a:off x="4464938" y="3508538"/>
          <a:ext cx="1762125" cy="542925"/>
        </a:xfrm>
        <a:prstGeom prst="rect">
          <a:avLst/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b="1" lang="en-US" sz="1400"/>
            <a:t>OL</a:t>
          </a:r>
          <a:endParaRPr b="1" sz="1400"/>
        </a:p>
      </xdr:txBody>
    </xdr:sp>
    <xdr:clientData fLocksWithSheet="0"/>
  </xdr:oneCellAnchor>
  <xdr:oneCellAnchor>
    <xdr:from>
      <xdr:col>0</xdr:col>
      <xdr:colOff>8848725</xdr:colOff>
      <xdr:row>0</xdr:row>
      <xdr:rowOff>2114550</xdr:rowOff>
    </xdr:from>
    <xdr:ext cx="5838825" cy="36480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428625</xdr:colOff>
      <xdr:row>0</xdr:row>
      <xdr:rowOff>0</xdr:rowOff>
    </xdr:from>
    <xdr:ext cx="1038225" cy="6572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361950</xdr:colOff>
      <xdr:row>0</xdr:row>
      <xdr:rowOff>0</xdr:rowOff>
    </xdr:from>
    <xdr:ext cx="1209675" cy="6953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0</xdr:rowOff>
    </xdr:from>
    <xdr:ext cx="1257300" cy="6953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361950</xdr:colOff>
      <xdr:row>0</xdr:row>
      <xdr:rowOff>0</xdr:rowOff>
    </xdr:from>
    <xdr:ext cx="1257300" cy="68580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0</xdr:rowOff>
    </xdr:from>
    <xdr:ext cx="1352550" cy="6953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0</xdr:rowOff>
    </xdr:from>
    <xdr:ext cx="1304925" cy="68580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0</xdr:rowOff>
    </xdr:from>
    <xdr:ext cx="1266825" cy="68580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222.14"/>
    <col customWidth="1" min="2" max="6" width="14.43"/>
  </cols>
  <sheetData>
    <row r="1" ht="409.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3" t="s">
        <v>0</v>
      </c>
      <c r="D1" s="4"/>
      <c r="E1" s="4"/>
      <c r="F1" s="4"/>
      <c r="G1" s="5"/>
      <c r="H1" s="6" t="s">
        <v>1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" t="s">
        <v>2</v>
      </c>
      <c r="D2" s="4"/>
      <c r="E2" s="4"/>
      <c r="F2" s="4"/>
      <c r="G2" s="5"/>
      <c r="H2" s="6" t="s">
        <v>3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12"/>
      <c r="D3" s="10"/>
      <c r="E3" s="10"/>
      <c r="F3" s="10"/>
      <c r="G3" s="11"/>
      <c r="H3" s="6" t="s">
        <v>4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6</v>
      </c>
      <c r="B5" s="7"/>
      <c r="C5" s="7"/>
      <c r="D5" s="7"/>
      <c r="E5" s="7"/>
      <c r="F5" s="8"/>
      <c r="G5" s="14" t="s">
        <v>7</v>
      </c>
      <c r="H5" s="7"/>
      <c r="I5" s="7"/>
      <c r="J5" s="7"/>
      <c r="K5" s="7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9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3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24" t="s">
        <v>20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>
      <c r="A9" s="28" t="s">
        <v>21</v>
      </c>
      <c r="B9" s="29" t="s">
        <v>22</v>
      </c>
      <c r="C9" s="7"/>
      <c r="D9" s="8"/>
      <c r="E9" s="30" t="s">
        <v>23</v>
      </c>
      <c r="F9" s="31">
        <v>44694.0</v>
      </c>
      <c r="G9" s="32" t="s">
        <v>24</v>
      </c>
      <c r="H9" s="32" t="s">
        <v>25</v>
      </c>
      <c r="I9" s="32" t="s">
        <v>25</v>
      </c>
      <c r="J9" s="32"/>
      <c r="K9" s="32" t="s">
        <v>25</v>
      </c>
      <c r="L9" s="33" t="s">
        <v>26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>
      <c r="A10" s="28" t="s">
        <v>27</v>
      </c>
      <c r="B10" s="29" t="s">
        <v>28</v>
      </c>
      <c r="C10" s="7"/>
      <c r="D10" s="8"/>
      <c r="E10" s="30" t="s">
        <v>23</v>
      </c>
      <c r="F10" s="31">
        <v>44694.0</v>
      </c>
      <c r="G10" s="32" t="s">
        <v>24</v>
      </c>
      <c r="H10" s="32" t="s">
        <v>25</v>
      </c>
      <c r="I10" s="32" t="s">
        <v>25</v>
      </c>
      <c r="J10" s="32"/>
      <c r="K10" s="32" t="s">
        <v>25</v>
      </c>
      <c r="L10" s="33" t="s">
        <v>26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</row>
    <row r="11">
      <c r="A11" s="34" t="s">
        <v>29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>
      <c r="A12" s="28" t="s">
        <v>30</v>
      </c>
      <c r="B12" s="29" t="s">
        <v>31</v>
      </c>
      <c r="C12" s="7"/>
      <c r="D12" s="8"/>
      <c r="E12" s="35" t="s">
        <v>32</v>
      </c>
      <c r="F12" s="36">
        <v>44694.0</v>
      </c>
      <c r="G12" s="37" t="s">
        <v>33</v>
      </c>
      <c r="H12" s="37" t="s">
        <v>25</v>
      </c>
      <c r="I12" s="37" t="s">
        <v>25</v>
      </c>
      <c r="J12" s="37"/>
      <c r="K12" s="37" t="s">
        <v>25</v>
      </c>
      <c r="L12" s="38" t="s">
        <v>26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>
      <c r="A13" s="34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>
      <c r="A14" s="39" t="s">
        <v>35</v>
      </c>
      <c r="B14" s="40" t="s">
        <v>36</v>
      </c>
      <c r="C14" s="7"/>
      <c r="D14" s="8"/>
      <c r="E14" s="41"/>
      <c r="F14" s="31"/>
      <c r="G14" s="42"/>
      <c r="H14" s="32"/>
      <c r="I14" s="32"/>
      <c r="J14" s="29"/>
      <c r="K14" s="32"/>
      <c r="L14" s="43" t="s">
        <v>37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>
      <c r="A15" s="44" t="s">
        <v>38</v>
      </c>
      <c r="B15" s="45" t="s">
        <v>39</v>
      </c>
      <c r="C15" s="7"/>
      <c r="D15" s="8"/>
      <c r="E15" s="46" t="s">
        <v>23</v>
      </c>
      <c r="F15" s="47">
        <v>44702.0</v>
      </c>
      <c r="G15" s="48" t="s">
        <v>40</v>
      </c>
      <c r="H15" s="44" t="s">
        <v>25</v>
      </c>
      <c r="I15" s="44" t="s">
        <v>25</v>
      </c>
      <c r="J15" s="45"/>
      <c r="K15" s="44" t="s">
        <v>25</v>
      </c>
      <c r="L15" s="43" t="s">
        <v>37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</row>
    <row r="16">
      <c r="A16" s="32" t="s">
        <v>41</v>
      </c>
      <c r="B16" s="40" t="s">
        <v>42</v>
      </c>
      <c r="C16" s="7"/>
      <c r="D16" s="8"/>
      <c r="E16" s="41"/>
      <c r="F16" s="31"/>
      <c r="G16" s="42"/>
      <c r="H16" s="32"/>
      <c r="I16" s="32"/>
      <c r="J16" s="29"/>
      <c r="K16" s="32"/>
      <c r="L16" s="43" t="s">
        <v>37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>
      <c r="A17" s="32" t="s">
        <v>43</v>
      </c>
      <c r="B17" s="40" t="s">
        <v>44</v>
      </c>
      <c r="C17" s="7"/>
      <c r="D17" s="8"/>
      <c r="E17" s="41"/>
      <c r="F17" s="31"/>
      <c r="G17" s="42"/>
      <c r="H17" s="32"/>
      <c r="I17" s="32"/>
      <c r="J17" s="29"/>
      <c r="K17" s="32"/>
      <c r="L17" s="43" t="s">
        <v>37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32" t="s">
        <v>45</v>
      </c>
      <c r="B18" s="40" t="s">
        <v>46</v>
      </c>
      <c r="C18" s="7"/>
      <c r="D18" s="8"/>
      <c r="E18" s="41"/>
      <c r="F18" s="31"/>
      <c r="G18" s="42"/>
      <c r="H18" s="32"/>
      <c r="I18" s="32"/>
      <c r="J18" s="29"/>
      <c r="K18" s="32"/>
      <c r="L18" s="43" t="s">
        <v>37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>
      <c r="A19" s="32" t="s">
        <v>47</v>
      </c>
      <c r="B19" s="40" t="s">
        <v>48</v>
      </c>
      <c r="C19" s="7"/>
      <c r="D19" s="8"/>
      <c r="E19" s="41"/>
      <c r="F19" s="31"/>
      <c r="G19" s="42"/>
      <c r="H19" s="32"/>
      <c r="I19" s="32"/>
      <c r="J19" s="29"/>
      <c r="K19" s="32"/>
      <c r="L19" s="43" t="s">
        <v>37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>
      <c r="A20" s="24" t="s">
        <v>49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ht="15.75" customHeight="1">
      <c r="A21" s="50" t="s">
        <v>50</v>
      </c>
      <c r="B21" s="40" t="s">
        <v>51</v>
      </c>
      <c r="C21" s="7"/>
      <c r="D21" s="8"/>
      <c r="E21" s="51" t="s">
        <v>32</v>
      </c>
      <c r="F21" s="31"/>
      <c r="G21" s="32"/>
      <c r="H21" s="32"/>
      <c r="I21" s="32"/>
      <c r="J21" s="32"/>
      <c r="K21" s="32"/>
      <c r="L21" s="5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ht="15.75" customHeight="1">
      <c r="A22" s="32" t="s">
        <v>52</v>
      </c>
      <c r="B22" s="29" t="s">
        <v>53</v>
      </c>
      <c r="C22" s="7"/>
      <c r="D22" s="8"/>
      <c r="E22" s="41" t="s">
        <v>32</v>
      </c>
      <c r="F22" s="31">
        <v>44702.0</v>
      </c>
      <c r="G22" s="32" t="s">
        <v>33</v>
      </c>
      <c r="H22" s="32" t="s">
        <v>25</v>
      </c>
      <c r="I22" s="32" t="s">
        <v>25</v>
      </c>
      <c r="J22" s="32"/>
      <c r="K22" s="32" t="s">
        <v>25</v>
      </c>
      <c r="L22" s="52" t="s">
        <v>26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ht="15.75" customHeight="1">
      <c r="A23" s="32" t="s">
        <v>54</v>
      </c>
      <c r="B23" s="29" t="s">
        <v>55</v>
      </c>
      <c r="C23" s="7"/>
      <c r="D23" s="8"/>
      <c r="E23" s="41" t="s">
        <v>23</v>
      </c>
      <c r="F23" s="31">
        <v>44715.0</v>
      </c>
      <c r="G23" s="32" t="s">
        <v>24</v>
      </c>
      <c r="H23" s="32" t="s">
        <v>25</v>
      </c>
      <c r="I23" s="32"/>
      <c r="J23" s="32" t="s">
        <v>25</v>
      </c>
      <c r="K23" s="32"/>
      <c r="L23" s="52" t="s">
        <v>56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ht="15.75" customHeight="1">
      <c r="A24" s="50" t="s">
        <v>57</v>
      </c>
      <c r="B24" s="40" t="s">
        <v>58</v>
      </c>
      <c r="C24" s="7"/>
      <c r="D24" s="8"/>
      <c r="E24" s="51" t="s">
        <v>32</v>
      </c>
      <c r="F24" s="31"/>
      <c r="G24" s="32"/>
      <c r="H24" s="32"/>
      <c r="I24" s="32"/>
      <c r="J24" s="32"/>
      <c r="K24" s="32"/>
      <c r="L24" s="43" t="s">
        <v>37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ht="15.75" customHeight="1">
      <c r="A25" s="50" t="s">
        <v>59</v>
      </c>
      <c r="B25" s="40" t="s">
        <v>60</v>
      </c>
      <c r="C25" s="7"/>
      <c r="D25" s="8"/>
      <c r="E25" s="51" t="s">
        <v>32</v>
      </c>
      <c r="F25" s="31"/>
      <c r="G25" s="32"/>
      <c r="H25" s="32"/>
      <c r="I25" s="32"/>
      <c r="J25" s="32"/>
      <c r="K25" s="32"/>
      <c r="L25" s="43" t="s">
        <v>37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ht="15.75" customHeight="1">
      <c r="A26" s="50" t="s">
        <v>61</v>
      </c>
      <c r="B26" s="40" t="s">
        <v>62</v>
      </c>
      <c r="C26" s="7"/>
      <c r="D26" s="8"/>
      <c r="E26" s="51" t="s">
        <v>32</v>
      </c>
      <c r="F26" s="31"/>
      <c r="G26" s="32"/>
      <c r="H26" s="32"/>
      <c r="I26" s="32"/>
      <c r="J26" s="32"/>
      <c r="K26" s="32"/>
      <c r="L26" s="43" t="s">
        <v>37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ht="15.75" customHeight="1">
      <c r="A27" s="50" t="s">
        <v>63</v>
      </c>
      <c r="B27" s="40" t="s">
        <v>64</v>
      </c>
      <c r="C27" s="7"/>
      <c r="D27" s="8"/>
      <c r="E27" s="51" t="s">
        <v>32</v>
      </c>
      <c r="F27" s="31"/>
      <c r="G27" s="32"/>
      <c r="H27" s="32"/>
      <c r="I27" s="32"/>
      <c r="J27" s="32"/>
      <c r="K27" s="32"/>
      <c r="L27" s="43" t="s">
        <v>37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ht="15.75" customHeight="1">
      <c r="A28" s="34" t="s">
        <v>65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ht="15.75" customHeight="1">
      <c r="A29" s="32" t="s">
        <v>66</v>
      </c>
      <c r="B29" s="29" t="s">
        <v>67</v>
      </c>
      <c r="C29" s="7"/>
      <c r="D29" s="8"/>
      <c r="E29" s="41" t="s">
        <v>23</v>
      </c>
      <c r="F29" s="31">
        <v>44702.0</v>
      </c>
      <c r="G29" s="32" t="s">
        <v>40</v>
      </c>
      <c r="H29" s="32" t="s">
        <v>25</v>
      </c>
      <c r="I29" s="32" t="s">
        <v>25</v>
      </c>
      <c r="J29" s="32"/>
      <c r="K29" s="32" t="s">
        <v>25</v>
      </c>
      <c r="L29" s="52" t="s">
        <v>26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ht="15.75" customHeight="1">
      <c r="A30" s="32" t="s">
        <v>68</v>
      </c>
      <c r="B30" s="29" t="s">
        <v>69</v>
      </c>
      <c r="C30" s="7"/>
      <c r="D30" s="8"/>
      <c r="E30" s="41" t="s">
        <v>23</v>
      </c>
      <c r="F30" s="31">
        <v>44702.0</v>
      </c>
      <c r="G30" s="32" t="s">
        <v>40</v>
      </c>
      <c r="H30" s="32" t="s">
        <v>25</v>
      </c>
      <c r="I30" s="32" t="s">
        <v>25</v>
      </c>
      <c r="J30" s="32"/>
      <c r="K30" s="32" t="s">
        <v>25</v>
      </c>
      <c r="L30" s="52" t="s">
        <v>26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ht="15.75" customHeight="1">
      <c r="A31" s="32" t="s">
        <v>70</v>
      </c>
      <c r="B31" s="29" t="s">
        <v>71</v>
      </c>
      <c r="C31" s="7"/>
      <c r="D31" s="8"/>
      <c r="E31" s="41" t="s">
        <v>32</v>
      </c>
      <c r="F31" s="31">
        <v>44733.0</v>
      </c>
      <c r="G31" s="32" t="s">
        <v>33</v>
      </c>
      <c r="H31" s="32" t="s">
        <v>25</v>
      </c>
      <c r="I31" s="32" t="s">
        <v>25</v>
      </c>
      <c r="J31" s="32"/>
      <c r="K31" s="32" t="s">
        <v>25</v>
      </c>
      <c r="L31" s="52" t="s">
        <v>56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ht="15.75" customHeight="1">
      <c r="A32" s="53" t="s">
        <v>72</v>
      </c>
      <c r="B32" s="29" t="s">
        <v>73</v>
      </c>
      <c r="C32" s="7"/>
      <c r="D32" s="8"/>
      <c r="E32" s="41" t="s">
        <v>32</v>
      </c>
      <c r="F32" s="31">
        <v>44733.0</v>
      </c>
      <c r="G32" s="32" t="s">
        <v>33</v>
      </c>
      <c r="H32" s="32" t="s">
        <v>25</v>
      </c>
      <c r="I32" s="32" t="s">
        <v>25</v>
      </c>
      <c r="J32" s="32"/>
      <c r="K32" s="32" t="s">
        <v>25</v>
      </c>
      <c r="L32" s="53" t="s">
        <v>26</v>
      </c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</row>
    <row r="33" ht="15.75" customHeight="1">
      <c r="A33" s="44" t="s">
        <v>74</v>
      </c>
      <c r="B33" s="45" t="s">
        <v>75</v>
      </c>
      <c r="C33" s="7"/>
      <c r="D33" s="8"/>
      <c r="E33" s="46" t="s">
        <v>23</v>
      </c>
      <c r="F33" s="31"/>
      <c r="G33" s="32"/>
      <c r="H33" s="32"/>
      <c r="I33" s="32"/>
      <c r="J33" s="32"/>
      <c r="K33" s="32"/>
      <c r="L33" s="43" t="s">
        <v>37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ht="15.75" customHeight="1">
      <c r="A34" s="34" t="s">
        <v>76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ht="15.75" customHeight="1">
      <c r="A35" s="28" t="s">
        <v>77</v>
      </c>
      <c r="B35" s="29" t="s">
        <v>78</v>
      </c>
      <c r="C35" s="7"/>
      <c r="D35" s="8"/>
      <c r="E35" s="30" t="s">
        <v>32</v>
      </c>
      <c r="F35" s="31"/>
      <c r="G35" s="32"/>
      <c r="H35" s="32"/>
      <c r="I35" s="32"/>
      <c r="J35" s="32"/>
      <c r="K35" s="32"/>
      <c r="L35" s="55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ht="15.75" customHeight="1">
      <c r="A36" s="28" t="s">
        <v>79</v>
      </c>
      <c r="B36" s="29" t="s">
        <v>80</v>
      </c>
      <c r="C36" s="7"/>
      <c r="D36" s="8"/>
      <c r="E36" s="30" t="s">
        <v>32</v>
      </c>
      <c r="F36" s="31"/>
      <c r="G36" s="32"/>
      <c r="H36" s="32"/>
      <c r="I36" s="32"/>
      <c r="J36" s="32"/>
      <c r="K36" s="32"/>
      <c r="L36" s="55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ht="15.75" customHeight="1">
      <c r="A37" s="34" t="s">
        <v>81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8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ht="15.75" customHeight="1">
      <c r="A38" s="28" t="s">
        <v>82</v>
      </c>
      <c r="B38" s="29" t="s">
        <v>83</v>
      </c>
      <c r="C38" s="7"/>
      <c r="D38" s="8"/>
      <c r="E38" s="30" t="s">
        <v>32</v>
      </c>
      <c r="F38" s="31"/>
      <c r="G38" s="32"/>
      <c r="H38" s="32"/>
      <c r="I38" s="32"/>
      <c r="J38" s="32"/>
      <c r="K38" s="32"/>
      <c r="L38" s="55" t="s">
        <v>26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ht="15.75" customHeight="1">
      <c r="A39" s="28" t="s">
        <v>84</v>
      </c>
      <c r="B39" s="29" t="s">
        <v>85</v>
      </c>
      <c r="C39" s="7"/>
      <c r="D39" s="8"/>
      <c r="E39" s="30" t="s">
        <v>32</v>
      </c>
      <c r="F39" s="31"/>
      <c r="G39" s="32"/>
      <c r="H39" s="32"/>
      <c r="I39" s="32"/>
      <c r="J39" s="32"/>
      <c r="K39" s="32"/>
      <c r="L39" s="55" t="s">
        <v>26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ht="15.75" customHeight="1">
      <c r="A40" s="28" t="s">
        <v>86</v>
      </c>
      <c r="B40" s="29" t="s">
        <v>87</v>
      </c>
      <c r="C40" s="7"/>
      <c r="D40" s="8"/>
      <c r="E40" s="30" t="s">
        <v>32</v>
      </c>
      <c r="F40" s="31"/>
      <c r="G40" s="32"/>
      <c r="H40" s="32"/>
      <c r="I40" s="32"/>
      <c r="J40" s="32"/>
      <c r="K40" s="32"/>
      <c r="L40" s="55" t="s">
        <v>26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ht="15.75" customHeight="1">
      <c r="A41" s="56" t="s">
        <v>88</v>
      </c>
      <c r="B41" s="29" t="s">
        <v>89</v>
      </c>
      <c r="C41" s="7"/>
      <c r="D41" s="8"/>
      <c r="E41" s="30" t="s">
        <v>32</v>
      </c>
      <c r="F41" s="31"/>
      <c r="G41" s="32"/>
      <c r="H41" s="32"/>
      <c r="I41" s="32"/>
      <c r="J41" s="32"/>
      <c r="K41" s="32"/>
      <c r="L41" s="55" t="s">
        <v>26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</row>
    <row r="42" ht="15.75" customHeight="1">
      <c r="A42" s="56" t="s">
        <v>90</v>
      </c>
      <c r="B42" s="29" t="s">
        <v>91</v>
      </c>
      <c r="C42" s="7"/>
      <c r="D42" s="8"/>
      <c r="E42" s="30" t="s">
        <v>32</v>
      </c>
      <c r="F42" s="31"/>
      <c r="G42" s="32"/>
      <c r="H42" s="32"/>
      <c r="I42" s="32"/>
      <c r="J42" s="32"/>
      <c r="K42" s="32"/>
      <c r="L42" s="55" t="s">
        <v>26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ht="15.75" customHeight="1">
      <c r="A43" s="56" t="s">
        <v>92</v>
      </c>
      <c r="B43" s="29" t="s">
        <v>93</v>
      </c>
      <c r="C43" s="7"/>
      <c r="D43" s="8"/>
      <c r="E43" s="30" t="s">
        <v>32</v>
      </c>
      <c r="F43" s="31"/>
      <c r="G43" s="32"/>
      <c r="H43" s="32"/>
      <c r="I43" s="32"/>
      <c r="J43" s="32"/>
      <c r="K43" s="32"/>
      <c r="L43" s="55" t="s">
        <v>26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ht="15.75" customHeight="1">
      <c r="A44" s="56" t="s">
        <v>94</v>
      </c>
      <c r="B44" s="58" t="s">
        <v>95</v>
      </c>
      <c r="C44" s="7"/>
      <c r="D44" s="8"/>
      <c r="E44" s="59" t="s">
        <v>32</v>
      </c>
      <c r="F44" s="60"/>
      <c r="G44" s="53"/>
      <c r="H44" s="53"/>
      <c r="I44" s="53"/>
      <c r="J44" s="53"/>
      <c r="K44" s="53"/>
      <c r="L44" s="55" t="s">
        <v>26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</row>
    <row r="45" ht="15.75" customHeight="1">
      <c r="A45" s="56" t="s">
        <v>96</v>
      </c>
      <c r="B45" s="29" t="s">
        <v>97</v>
      </c>
      <c r="C45" s="7"/>
      <c r="D45" s="8"/>
      <c r="E45" s="30" t="s">
        <v>32</v>
      </c>
      <c r="F45" s="31"/>
      <c r="G45" s="32"/>
      <c r="H45" s="32"/>
      <c r="I45" s="32"/>
      <c r="J45" s="32"/>
      <c r="K45" s="32"/>
      <c r="L45" s="55" t="s">
        <v>26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ht="15.75" customHeight="1">
      <c r="A46" s="56" t="s">
        <v>98</v>
      </c>
      <c r="B46" s="29" t="s">
        <v>99</v>
      </c>
      <c r="C46" s="7"/>
      <c r="D46" s="8"/>
      <c r="E46" s="30" t="s">
        <v>32</v>
      </c>
      <c r="F46" s="61"/>
      <c r="G46" s="32"/>
      <c r="H46" s="32"/>
      <c r="I46" s="32"/>
      <c r="J46" s="32"/>
      <c r="K46" s="32"/>
      <c r="L46" s="55" t="s">
        <v>26</v>
      </c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</row>
    <row r="47" ht="15.75" customHeight="1">
      <c r="A47" s="56" t="s">
        <v>100</v>
      </c>
      <c r="B47" s="29" t="s">
        <v>101</v>
      </c>
      <c r="C47" s="7"/>
      <c r="D47" s="8"/>
      <c r="E47" s="30" t="s">
        <v>32</v>
      </c>
      <c r="F47" s="31"/>
      <c r="G47" s="32"/>
      <c r="H47" s="32"/>
      <c r="I47" s="32"/>
      <c r="J47" s="32"/>
      <c r="K47" s="32"/>
      <c r="L47" s="55" t="s">
        <v>26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ht="15.75" customHeight="1">
      <c r="A48" s="56" t="s">
        <v>102</v>
      </c>
      <c r="B48" s="29" t="s">
        <v>103</v>
      </c>
      <c r="C48" s="7"/>
      <c r="D48" s="8"/>
      <c r="E48" s="30" t="s">
        <v>32</v>
      </c>
      <c r="F48" s="31"/>
      <c r="G48" s="32"/>
      <c r="H48" s="32"/>
      <c r="I48" s="32"/>
      <c r="J48" s="32"/>
      <c r="K48" s="32"/>
      <c r="L48" s="55" t="s">
        <v>26</v>
      </c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</row>
    <row r="49" ht="15.75" customHeight="1">
      <c r="A49" s="56" t="s">
        <v>104</v>
      </c>
      <c r="B49" s="29" t="s">
        <v>105</v>
      </c>
      <c r="C49" s="7"/>
      <c r="D49" s="8"/>
      <c r="E49" s="30" t="s">
        <v>32</v>
      </c>
      <c r="F49" s="31"/>
      <c r="G49" s="32"/>
      <c r="H49" s="32"/>
      <c r="I49" s="32"/>
      <c r="J49" s="32"/>
      <c r="K49" s="32"/>
      <c r="L49" s="55" t="s">
        <v>26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ht="15.75" customHeight="1">
      <c r="A50" s="56" t="s">
        <v>106</v>
      </c>
      <c r="B50" s="29" t="s">
        <v>107</v>
      </c>
      <c r="C50" s="7"/>
      <c r="D50" s="8"/>
      <c r="E50" s="30" t="s">
        <v>32</v>
      </c>
      <c r="F50" s="31"/>
      <c r="G50" s="32"/>
      <c r="H50" s="32"/>
      <c r="I50" s="32"/>
      <c r="J50" s="32"/>
      <c r="K50" s="32"/>
      <c r="L50" s="55" t="s">
        <v>26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ht="15.75" customHeight="1">
      <c r="A51" s="56" t="s">
        <v>108</v>
      </c>
      <c r="B51" s="29" t="s">
        <v>109</v>
      </c>
      <c r="C51" s="7"/>
      <c r="D51" s="8"/>
      <c r="E51" s="30" t="s">
        <v>32</v>
      </c>
      <c r="F51" s="31"/>
      <c r="G51" s="32"/>
      <c r="H51" s="32"/>
      <c r="I51" s="32"/>
      <c r="J51" s="32"/>
      <c r="K51" s="32"/>
      <c r="L51" s="55" t="s">
        <v>26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ht="15.75" customHeight="1">
      <c r="A52" s="56" t="s">
        <v>110</v>
      </c>
      <c r="B52" s="29" t="s">
        <v>111</v>
      </c>
      <c r="C52" s="7"/>
      <c r="D52" s="8"/>
      <c r="E52" s="30" t="s">
        <v>32</v>
      </c>
      <c r="F52" s="31"/>
      <c r="G52" s="32"/>
      <c r="H52" s="32"/>
      <c r="I52" s="32"/>
      <c r="J52" s="32"/>
      <c r="K52" s="32"/>
      <c r="L52" s="55" t="s">
        <v>26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ht="15.75" customHeight="1">
      <c r="A53" s="56" t="s">
        <v>112</v>
      </c>
      <c r="B53" s="29" t="s">
        <v>113</v>
      </c>
      <c r="C53" s="7"/>
      <c r="D53" s="8"/>
      <c r="E53" s="30" t="s">
        <v>32</v>
      </c>
      <c r="F53" s="31"/>
      <c r="G53" s="32"/>
      <c r="H53" s="32"/>
      <c r="I53" s="32"/>
      <c r="J53" s="32"/>
      <c r="K53" s="32"/>
      <c r="L53" s="55" t="s">
        <v>26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ht="15.75" customHeight="1">
      <c r="A54" s="56" t="s">
        <v>114</v>
      </c>
      <c r="B54" s="29" t="s">
        <v>115</v>
      </c>
      <c r="C54" s="7"/>
      <c r="D54" s="8"/>
      <c r="E54" s="30" t="s">
        <v>32</v>
      </c>
      <c r="F54" s="31"/>
      <c r="G54" s="32"/>
      <c r="H54" s="32"/>
      <c r="I54" s="32"/>
      <c r="J54" s="32"/>
      <c r="K54" s="32"/>
      <c r="L54" s="55" t="s">
        <v>26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ht="15.75" customHeight="1">
      <c r="A55" s="34" t="s">
        <v>116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8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ht="15.75" customHeight="1">
      <c r="A56" s="56" t="s">
        <v>117</v>
      </c>
      <c r="B56" s="29" t="s">
        <v>118</v>
      </c>
      <c r="C56" s="7"/>
      <c r="D56" s="8"/>
      <c r="E56" s="30" t="s">
        <v>23</v>
      </c>
      <c r="F56" s="31"/>
      <c r="G56" s="32"/>
      <c r="H56" s="32"/>
      <c r="I56" s="32"/>
      <c r="J56" s="32"/>
      <c r="K56" s="32"/>
      <c r="L56" s="52" t="s">
        <v>26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ht="15.75" customHeight="1">
      <c r="A57" s="34" t="s">
        <v>119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ht="15.75" customHeight="1">
      <c r="A58" s="32" t="s">
        <v>120</v>
      </c>
      <c r="B58" s="29" t="s">
        <v>121</v>
      </c>
      <c r="C58" s="7"/>
      <c r="D58" s="8"/>
      <c r="E58" s="41" t="s">
        <v>32</v>
      </c>
      <c r="F58" s="31">
        <v>44694.0</v>
      </c>
      <c r="G58" s="32" t="s">
        <v>33</v>
      </c>
      <c r="H58" s="32" t="s">
        <v>25</v>
      </c>
      <c r="I58" s="32"/>
      <c r="J58" s="32"/>
      <c r="K58" s="32" t="s">
        <v>25</v>
      </c>
      <c r="L58" s="52" t="s">
        <v>26</v>
      </c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</row>
    <row r="59" ht="15.75" customHeight="1">
      <c r="A59" s="32" t="s">
        <v>122</v>
      </c>
      <c r="B59" s="29" t="s">
        <v>123</v>
      </c>
      <c r="C59" s="7"/>
      <c r="D59" s="8"/>
      <c r="E59" s="41" t="s">
        <v>23</v>
      </c>
      <c r="F59" s="31">
        <v>44694.0</v>
      </c>
      <c r="G59" s="32" t="s">
        <v>33</v>
      </c>
      <c r="H59" s="32" t="s">
        <v>25</v>
      </c>
      <c r="I59" s="32" t="s">
        <v>25</v>
      </c>
      <c r="J59" s="32"/>
      <c r="K59" s="32" t="s">
        <v>25</v>
      </c>
      <c r="L59" s="52" t="s">
        <v>26</v>
      </c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</row>
    <row r="60" ht="15.75" customHeight="1">
      <c r="A60" s="32" t="s">
        <v>124</v>
      </c>
      <c r="B60" s="29" t="s">
        <v>125</v>
      </c>
      <c r="C60" s="7"/>
      <c r="D60" s="8"/>
      <c r="E60" s="41" t="s">
        <v>32</v>
      </c>
      <c r="F60" s="31">
        <v>44697.0</v>
      </c>
      <c r="G60" s="32" t="s">
        <v>33</v>
      </c>
      <c r="H60" s="32" t="s">
        <v>25</v>
      </c>
      <c r="I60" s="32" t="s">
        <v>25</v>
      </c>
      <c r="J60" s="32"/>
      <c r="K60" s="32" t="s">
        <v>25</v>
      </c>
      <c r="L60" s="52" t="s">
        <v>26</v>
      </c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</row>
    <row r="61" ht="15.75" customHeight="1">
      <c r="A61" s="32" t="s">
        <v>126</v>
      </c>
      <c r="B61" s="29" t="s">
        <v>127</v>
      </c>
      <c r="C61" s="7"/>
      <c r="D61" s="8"/>
      <c r="E61" s="41" t="s">
        <v>32</v>
      </c>
      <c r="F61" s="31">
        <v>44758.0</v>
      </c>
      <c r="G61" s="32" t="s">
        <v>33</v>
      </c>
      <c r="H61" s="32" t="s">
        <v>25</v>
      </c>
      <c r="I61" s="32" t="s">
        <v>25</v>
      </c>
      <c r="J61" s="32"/>
      <c r="K61" s="32" t="s">
        <v>25</v>
      </c>
      <c r="L61" s="52" t="s">
        <v>26</v>
      </c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</row>
    <row r="62" ht="15.75" customHeight="1">
      <c r="A62" s="32" t="s">
        <v>128</v>
      </c>
      <c r="B62" s="29" t="s">
        <v>129</v>
      </c>
      <c r="C62" s="7"/>
      <c r="D62" s="8"/>
      <c r="E62" s="41" t="s">
        <v>32</v>
      </c>
      <c r="F62" s="31">
        <v>44705.0</v>
      </c>
      <c r="G62" s="32" t="s">
        <v>33</v>
      </c>
      <c r="H62" s="32" t="s">
        <v>25</v>
      </c>
      <c r="I62" s="32" t="s">
        <v>25</v>
      </c>
      <c r="J62" s="32" t="s">
        <v>25</v>
      </c>
      <c r="K62" s="32"/>
      <c r="L62" s="52" t="s">
        <v>26</v>
      </c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</row>
    <row r="63" ht="15.75" customHeight="1">
      <c r="A63" s="32" t="s">
        <v>130</v>
      </c>
      <c r="B63" s="29" t="s">
        <v>131</v>
      </c>
      <c r="C63" s="7"/>
      <c r="D63" s="8"/>
      <c r="E63" s="41" t="s">
        <v>32</v>
      </c>
      <c r="F63" s="31">
        <v>44713.0</v>
      </c>
      <c r="G63" s="32" t="s">
        <v>33</v>
      </c>
      <c r="H63" s="32" t="s">
        <v>25</v>
      </c>
      <c r="I63" s="32" t="s">
        <v>25</v>
      </c>
      <c r="J63" s="32"/>
      <c r="K63" s="32" t="s">
        <v>25</v>
      </c>
      <c r="L63" s="52" t="s">
        <v>26</v>
      </c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</row>
    <row r="64" ht="15.75" customHeight="1">
      <c r="A64" s="32" t="s">
        <v>132</v>
      </c>
      <c r="B64" s="29" t="s">
        <v>133</v>
      </c>
      <c r="C64" s="7"/>
      <c r="D64" s="8"/>
      <c r="E64" s="41" t="s">
        <v>32</v>
      </c>
      <c r="F64" s="31">
        <v>44713.0</v>
      </c>
      <c r="G64" s="32" t="s">
        <v>33</v>
      </c>
      <c r="H64" s="32" t="s">
        <v>25</v>
      </c>
      <c r="I64" s="32" t="s">
        <v>25</v>
      </c>
      <c r="J64" s="32"/>
      <c r="K64" s="32" t="s">
        <v>25</v>
      </c>
      <c r="L64" s="52" t="s">
        <v>26</v>
      </c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</row>
    <row r="65" ht="15.75" customHeight="1">
      <c r="A65" s="32" t="s">
        <v>134</v>
      </c>
      <c r="B65" s="29" t="s">
        <v>135</v>
      </c>
      <c r="C65" s="7"/>
      <c r="D65" s="8"/>
      <c r="E65" s="41" t="s">
        <v>32</v>
      </c>
      <c r="F65" s="31">
        <v>44743.0</v>
      </c>
      <c r="G65" s="32" t="s">
        <v>33</v>
      </c>
      <c r="H65" s="32" t="s">
        <v>25</v>
      </c>
      <c r="I65" s="32" t="s">
        <v>25</v>
      </c>
      <c r="J65" s="32"/>
      <c r="K65" s="32" t="s">
        <v>25</v>
      </c>
      <c r="L65" s="52" t="s">
        <v>26</v>
      </c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</row>
    <row r="66" ht="15.75" customHeight="1">
      <c r="A66" s="32" t="s">
        <v>136</v>
      </c>
      <c r="B66" s="29" t="s">
        <v>137</v>
      </c>
      <c r="C66" s="7"/>
      <c r="D66" s="8"/>
      <c r="E66" s="41" t="s">
        <v>32</v>
      </c>
      <c r="F66" s="31">
        <v>44743.0</v>
      </c>
      <c r="G66" s="32" t="s">
        <v>33</v>
      </c>
      <c r="H66" s="32" t="s">
        <v>25</v>
      </c>
      <c r="I66" s="32" t="s">
        <v>25</v>
      </c>
      <c r="J66" s="32"/>
      <c r="K66" s="32" t="s">
        <v>25</v>
      </c>
      <c r="L66" s="52" t="s">
        <v>26</v>
      </c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</row>
    <row r="67" ht="15.75" customHeight="1">
      <c r="A67" s="32" t="s">
        <v>138</v>
      </c>
      <c r="B67" s="29" t="s">
        <v>139</v>
      </c>
      <c r="C67" s="7"/>
      <c r="D67" s="8"/>
      <c r="E67" s="41" t="s">
        <v>32</v>
      </c>
      <c r="F67" s="31">
        <v>44713.0</v>
      </c>
      <c r="G67" s="32" t="s">
        <v>33</v>
      </c>
      <c r="H67" s="32" t="s">
        <v>25</v>
      </c>
      <c r="I67" s="32" t="s">
        <v>25</v>
      </c>
      <c r="J67" s="32" t="s">
        <v>25</v>
      </c>
      <c r="K67" s="32"/>
      <c r="L67" s="52" t="s">
        <v>26</v>
      </c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</row>
    <row r="68" ht="15.75" customHeight="1">
      <c r="A68" s="32" t="s">
        <v>140</v>
      </c>
      <c r="B68" s="29" t="s">
        <v>141</v>
      </c>
      <c r="C68" s="7"/>
      <c r="D68" s="8"/>
      <c r="E68" s="41" t="s">
        <v>32</v>
      </c>
      <c r="F68" s="31">
        <v>44702.0</v>
      </c>
      <c r="G68" s="32" t="s">
        <v>33</v>
      </c>
      <c r="H68" s="32" t="s">
        <v>25</v>
      </c>
      <c r="I68" s="32" t="s">
        <v>25</v>
      </c>
      <c r="J68" s="32"/>
      <c r="K68" s="32" t="s">
        <v>25</v>
      </c>
      <c r="L68" s="52" t="s">
        <v>26</v>
      </c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</row>
    <row r="69" ht="15.75" customHeight="1">
      <c r="A69" s="32" t="s">
        <v>142</v>
      </c>
      <c r="B69" s="29" t="s">
        <v>143</v>
      </c>
      <c r="C69" s="7"/>
      <c r="D69" s="8"/>
      <c r="E69" s="41" t="s">
        <v>23</v>
      </c>
      <c r="F69" s="31">
        <v>44792.0</v>
      </c>
      <c r="G69" s="32" t="s">
        <v>144</v>
      </c>
      <c r="H69" s="32" t="s">
        <v>25</v>
      </c>
      <c r="I69" s="32" t="s">
        <v>25</v>
      </c>
      <c r="J69" s="32" t="s">
        <v>25</v>
      </c>
      <c r="K69" s="32"/>
      <c r="L69" s="52" t="s">
        <v>26</v>
      </c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</row>
    <row r="70" ht="15.75" customHeight="1">
      <c r="A70" s="32" t="s">
        <v>145</v>
      </c>
      <c r="B70" s="29" t="s">
        <v>146</v>
      </c>
      <c r="C70" s="7"/>
      <c r="D70" s="8"/>
      <c r="E70" s="41" t="s">
        <v>32</v>
      </c>
      <c r="F70" s="31">
        <v>44841.0</v>
      </c>
      <c r="G70" s="32" t="s">
        <v>33</v>
      </c>
      <c r="H70" s="32" t="s">
        <v>25</v>
      </c>
      <c r="I70" s="32" t="s">
        <v>25</v>
      </c>
      <c r="J70" s="32"/>
      <c r="K70" s="32" t="s">
        <v>25</v>
      </c>
      <c r="L70" s="52" t="s">
        <v>26</v>
      </c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</row>
    <row r="71" ht="15.75" customHeight="1">
      <c r="A71" s="32" t="s">
        <v>147</v>
      </c>
      <c r="B71" s="45" t="s">
        <v>148</v>
      </c>
      <c r="C71" s="7"/>
      <c r="D71" s="8"/>
      <c r="E71" s="46" t="s">
        <v>32</v>
      </c>
      <c r="F71" s="47"/>
      <c r="G71" s="44"/>
      <c r="H71" s="44"/>
      <c r="I71" s="44"/>
      <c r="J71" s="44"/>
      <c r="K71" s="44"/>
      <c r="L71" s="43" t="s">
        <v>37</v>
      </c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</row>
    <row r="72" ht="15.75" customHeight="1">
      <c r="A72" s="32" t="s">
        <v>149</v>
      </c>
      <c r="B72" s="45" t="s">
        <v>150</v>
      </c>
      <c r="C72" s="7"/>
      <c r="D72" s="8"/>
      <c r="E72" s="46" t="s">
        <v>32</v>
      </c>
      <c r="F72" s="47"/>
      <c r="G72" s="44"/>
      <c r="H72" s="44"/>
      <c r="I72" s="44"/>
      <c r="J72" s="44"/>
      <c r="K72" s="44"/>
      <c r="L72" s="43" t="s">
        <v>37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</row>
    <row r="73" ht="15.75" customHeight="1">
      <c r="A73" s="32" t="s">
        <v>151</v>
      </c>
      <c r="B73" s="45" t="s">
        <v>152</v>
      </c>
      <c r="C73" s="7"/>
      <c r="D73" s="8"/>
      <c r="E73" s="46" t="s">
        <v>32</v>
      </c>
      <c r="F73" s="47"/>
      <c r="G73" s="44"/>
      <c r="H73" s="44"/>
      <c r="I73" s="44"/>
      <c r="J73" s="44"/>
      <c r="K73" s="44"/>
      <c r="L73" s="43" t="s">
        <v>37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</row>
    <row r="74" ht="15.75" customHeight="1">
      <c r="A74" s="32" t="s">
        <v>153</v>
      </c>
      <c r="B74" s="45" t="s">
        <v>154</v>
      </c>
      <c r="C74" s="7"/>
      <c r="D74" s="8"/>
      <c r="E74" s="46" t="s">
        <v>32</v>
      </c>
      <c r="F74" s="47"/>
      <c r="G74" s="44"/>
      <c r="H74" s="44"/>
      <c r="I74" s="44"/>
      <c r="J74" s="44"/>
      <c r="K74" s="44"/>
      <c r="L74" s="43" t="s">
        <v>37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</row>
    <row r="75" ht="15.75" customHeight="1">
      <c r="A75" s="32" t="s">
        <v>155</v>
      </c>
      <c r="B75" s="45" t="s">
        <v>156</v>
      </c>
      <c r="C75" s="7"/>
      <c r="D75" s="8"/>
      <c r="E75" s="46" t="s">
        <v>32</v>
      </c>
      <c r="F75" s="47"/>
      <c r="G75" s="44"/>
      <c r="H75" s="44"/>
      <c r="I75" s="44"/>
      <c r="J75" s="44"/>
      <c r="K75" s="44"/>
      <c r="L75" s="43" t="s">
        <v>37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</row>
    <row r="76" ht="15.75" customHeight="1">
      <c r="A76" s="32" t="s">
        <v>157</v>
      </c>
      <c r="B76" s="45" t="s">
        <v>158</v>
      </c>
      <c r="C76" s="7"/>
      <c r="D76" s="8"/>
      <c r="E76" s="46" t="s">
        <v>32</v>
      </c>
      <c r="F76" s="47"/>
      <c r="G76" s="44"/>
      <c r="H76" s="44"/>
      <c r="I76" s="44"/>
      <c r="J76" s="44"/>
      <c r="K76" s="44"/>
      <c r="L76" s="43" t="s">
        <v>37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</row>
    <row r="77" ht="15.75" customHeight="1">
      <c r="A77" s="32" t="s">
        <v>159</v>
      </c>
      <c r="B77" s="29" t="s">
        <v>160</v>
      </c>
      <c r="C77" s="7"/>
      <c r="D77" s="8"/>
      <c r="E77" s="41" t="s">
        <v>32</v>
      </c>
      <c r="F77" s="31"/>
      <c r="G77" s="32"/>
      <c r="H77" s="32"/>
      <c r="I77" s="32"/>
      <c r="J77" s="32"/>
      <c r="K77" s="32"/>
      <c r="L77" s="52" t="s">
        <v>26</v>
      </c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</row>
    <row r="78" ht="15.75" customHeight="1">
      <c r="A78" s="32" t="s">
        <v>161</v>
      </c>
      <c r="B78" s="29" t="s">
        <v>162</v>
      </c>
      <c r="C78" s="7"/>
      <c r="D78" s="8"/>
      <c r="E78" s="41" t="s">
        <v>32</v>
      </c>
      <c r="F78" s="31"/>
      <c r="G78" s="32"/>
      <c r="H78" s="32"/>
      <c r="I78" s="32"/>
      <c r="J78" s="32"/>
      <c r="K78" s="32"/>
      <c r="L78" s="52" t="s">
        <v>26</v>
      </c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</row>
    <row r="79" ht="15.75" customHeight="1">
      <c r="A79" s="32" t="s">
        <v>163</v>
      </c>
      <c r="B79" s="29" t="s">
        <v>164</v>
      </c>
      <c r="C79" s="7"/>
      <c r="D79" s="8"/>
      <c r="E79" s="41" t="s">
        <v>32</v>
      </c>
      <c r="F79" s="31"/>
      <c r="G79" s="32"/>
      <c r="H79" s="32"/>
      <c r="I79" s="32"/>
      <c r="J79" s="32"/>
      <c r="K79" s="32"/>
      <c r="L79" s="52" t="s">
        <v>26</v>
      </c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</row>
    <row r="80" ht="15.75" customHeight="1">
      <c r="A80" s="32" t="s">
        <v>165</v>
      </c>
      <c r="B80" s="29" t="s">
        <v>166</v>
      </c>
      <c r="C80" s="7"/>
      <c r="D80" s="8"/>
      <c r="E80" s="41" t="s">
        <v>32</v>
      </c>
      <c r="F80" s="31"/>
      <c r="G80" s="32"/>
      <c r="H80" s="32"/>
      <c r="I80" s="32"/>
      <c r="J80" s="32"/>
      <c r="K80" s="32"/>
      <c r="L80" s="52" t="s">
        <v>26</v>
      </c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</row>
    <row r="81" ht="15.75" customHeight="1">
      <c r="A81" s="32" t="s">
        <v>167</v>
      </c>
      <c r="B81" s="29" t="s">
        <v>168</v>
      </c>
      <c r="C81" s="7"/>
      <c r="D81" s="8"/>
      <c r="E81" s="41" t="s">
        <v>32</v>
      </c>
      <c r="F81" s="31"/>
      <c r="G81" s="32"/>
      <c r="H81" s="32"/>
      <c r="I81" s="32"/>
      <c r="J81" s="32"/>
      <c r="K81" s="32"/>
      <c r="L81" s="52" t="s">
        <v>26</v>
      </c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</row>
    <row r="82" ht="15.75" customHeight="1">
      <c r="A82" s="9"/>
      <c r="B82" s="63"/>
      <c r="E82" s="9"/>
      <c r="F82" s="27"/>
      <c r="G82" s="9"/>
      <c r="H82" s="27"/>
      <c r="I82" s="27"/>
      <c r="J82" s="27"/>
      <c r="K82" s="27"/>
      <c r="L82" s="64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ht="15.75" customHeight="1">
      <c r="A83" s="9"/>
      <c r="B83" s="63"/>
      <c r="E83" s="9"/>
      <c r="F83" s="27"/>
      <c r="G83" s="9"/>
      <c r="H83" s="27"/>
      <c r="I83" s="27"/>
      <c r="J83" s="27"/>
      <c r="K83" s="27"/>
      <c r="L83" s="64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ht="15.75" customHeight="1">
      <c r="A84" s="9"/>
      <c r="B84" s="63"/>
      <c r="E84" s="9"/>
      <c r="F84" s="27"/>
      <c r="G84" s="9"/>
      <c r="H84" s="27"/>
      <c r="I84" s="27"/>
      <c r="J84" s="27"/>
      <c r="K84" s="27"/>
      <c r="L84" s="64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ht="15.75" customHeight="1">
      <c r="A85" s="9"/>
      <c r="B85" s="63"/>
      <c r="E85" s="9"/>
      <c r="F85" s="27"/>
      <c r="G85" s="9"/>
      <c r="H85" s="27"/>
      <c r="I85" s="27"/>
      <c r="J85" s="27"/>
      <c r="K85" s="27"/>
      <c r="L85" s="64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ht="15.75" customHeight="1">
      <c r="A86" s="9"/>
      <c r="B86" s="63"/>
      <c r="E86" s="9"/>
      <c r="F86" s="27"/>
      <c r="G86" s="9"/>
      <c r="H86" s="27"/>
      <c r="I86" s="27"/>
      <c r="J86" s="27"/>
      <c r="K86" s="27"/>
      <c r="L86" s="64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ht="15.75" customHeight="1">
      <c r="A87" s="9"/>
      <c r="B87" s="63"/>
      <c r="C87" s="63"/>
      <c r="D87" s="63"/>
      <c r="E87" s="9"/>
      <c r="F87" s="27"/>
      <c r="G87" s="9"/>
      <c r="H87" s="27"/>
      <c r="I87" s="27"/>
      <c r="J87" s="27"/>
      <c r="K87" s="27"/>
      <c r="L87" s="64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ht="15.75" customHeight="1">
      <c r="A88" s="9"/>
      <c r="B88" s="63"/>
      <c r="C88" s="63"/>
      <c r="D88" s="63"/>
      <c r="E88" s="9"/>
      <c r="F88" s="27"/>
      <c r="G88" s="9"/>
      <c r="H88" s="27"/>
      <c r="I88" s="27"/>
      <c r="J88" s="27"/>
      <c r="K88" s="27"/>
      <c r="L88" s="64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ht="15.75" customHeight="1">
      <c r="A89" s="9"/>
      <c r="B89" s="63"/>
      <c r="C89" s="63"/>
      <c r="D89" s="63"/>
      <c r="E89" s="9"/>
      <c r="F89" s="27"/>
      <c r="G89" s="9"/>
      <c r="H89" s="27"/>
      <c r="I89" s="27"/>
      <c r="J89" s="27"/>
      <c r="K89" s="27"/>
      <c r="L89" s="64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ht="15.75" customHeight="1">
      <c r="A90" s="9"/>
      <c r="B90" s="63"/>
      <c r="C90" s="63"/>
      <c r="D90" s="63"/>
      <c r="E90" s="9"/>
      <c r="F90" s="27"/>
      <c r="G90" s="9"/>
      <c r="H90" s="27"/>
      <c r="I90" s="27"/>
      <c r="J90" s="27"/>
      <c r="K90" s="27"/>
      <c r="L90" s="64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ht="15.75" customHeight="1">
      <c r="A91" s="9"/>
      <c r="B91" s="63"/>
      <c r="C91" s="63"/>
      <c r="D91" s="63"/>
      <c r="E91" s="9"/>
      <c r="F91" s="27"/>
      <c r="G91" s="9"/>
      <c r="H91" s="27"/>
      <c r="I91" s="27"/>
      <c r="J91" s="27"/>
      <c r="K91" s="27"/>
      <c r="L91" s="64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ht="15.75" customHeight="1">
      <c r="A92" s="9"/>
      <c r="B92" s="63"/>
      <c r="C92" s="63"/>
      <c r="D92" s="63"/>
      <c r="E92" s="9"/>
      <c r="F92" s="27"/>
      <c r="G92" s="9"/>
      <c r="H92" s="27"/>
      <c r="I92" s="27"/>
      <c r="J92" s="27"/>
      <c r="K92" s="27"/>
      <c r="L92" s="64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ht="15.75" customHeight="1">
      <c r="A93" s="9"/>
      <c r="B93" s="63"/>
      <c r="C93" s="63"/>
      <c r="D93" s="63"/>
      <c r="E93" s="9"/>
      <c r="F93" s="27"/>
      <c r="G93" s="9"/>
      <c r="H93" s="27"/>
      <c r="I93" s="27"/>
      <c r="J93" s="27"/>
      <c r="K93" s="27"/>
      <c r="L93" s="64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ht="15.75" customHeight="1">
      <c r="A94" s="9"/>
      <c r="B94" s="63"/>
      <c r="C94" s="63"/>
      <c r="D94" s="63"/>
      <c r="E94" s="9"/>
      <c r="F94" s="27"/>
      <c r="G94" s="9"/>
      <c r="H94" s="27"/>
      <c r="I94" s="27"/>
      <c r="J94" s="27"/>
      <c r="K94" s="27"/>
      <c r="L94" s="64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ht="15.75" customHeight="1">
      <c r="A95" s="9"/>
      <c r="B95" s="63"/>
      <c r="C95" s="63"/>
      <c r="D95" s="63"/>
      <c r="E95" s="9"/>
      <c r="F95" s="27"/>
      <c r="G95" s="9"/>
      <c r="H95" s="27"/>
      <c r="I95" s="27"/>
      <c r="J95" s="27"/>
      <c r="K95" s="27"/>
      <c r="L95" s="64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ht="15.75" customHeight="1">
      <c r="A96" s="9"/>
      <c r="B96" s="63"/>
      <c r="C96" s="63"/>
      <c r="D96" s="63"/>
      <c r="E96" s="9"/>
      <c r="F96" s="27"/>
      <c r="G96" s="9"/>
      <c r="H96" s="27"/>
      <c r="I96" s="27"/>
      <c r="J96" s="27"/>
      <c r="K96" s="27"/>
      <c r="L96" s="64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ht="15.75" customHeight="1">
      <c r="A97" s="9"/>
      <c r="B97" s="63"/>
      <c r="C97" s="63"/>
      <c r="D97" s="63"/>
      <c r="E97" s="9"/>
      <c r="F97" s="27"/>
      <c r="G97" s="9"/>
      <c r="H97" s="27"/>
      <c r="I97" s="27"/>
      <c r="J97" s="27"/>
      <c r="K97" s="27"/>
      <c r="L97" s="64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ht="15.75" customHeight="1">
      <c r="A98" s="9"/>
      <c r="B98" s="63"/>
      <c r="C98" s="63"/>
      <c r="D98" s="63"/>
      <c r="E98" s="9"/>
      <c r="F98" s="27"/>
      <c r="G98" s="9"/>
      <c r="H98" s="27"/>
      <c r="I98" s="27"/>
      <c r="J98" s="27"/>
      <c r="K98" s="27"/>
      <c r="L98" s="64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ht="15.75" customHeight="1">
      <c r="A99" s="9"/>
      <c r="B99" s="63"/>
      <c r="C99" s="63"/>
      <c r="D99" s="63"/>
      <c r="E99" s="9"/>
      <c r="F99" s="27"/>
      <c r="G99" s="9"/>
      <c r="H99" s="27"/>
      <c r="I99" s="27"/>
      <c r="J99" s="27"/>
      <c r="K99" s="27"/>
      <c r="L99" s="64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ht="15.75" customHeight="1">
      <c r="A100" s="9"/>
      <c r="B100" s="63"/>
      <c r="C100" s="63"/>
      <c r="D100" s="63"/>
      <c r="E100" s="9"/>
      <c r="F100" s="27"/>
      <c r="G100" s="9"/>
      <c r="H100" s="27"/>
      <c r="I100" s="27"/>
      <c r="J100" s="27"/>
      <c r="K100" s="27"/>
      <c r="L100" s="64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ht="15.75" customHeight="1">
      <c r="A101" s="9"/>
      <c r="B101" s="63"/>
      <c r="C101" s="63"/>
      <c r="D101" s="63"/>
      <c r="E101" s="9"/>
      <c r="F101" s="27"/>
      <c r="G101" s="9"/>
      <c r="H101" s="27"/>
      <c r="I101" s="27"/>
      <c r="J101" s="27"/>
      <c r="K101" s="27"/>
      <c r="L101" s="64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ht="15.75" customHeight="1">
      <c r="A102" s="9"/>
      <c r="B102" s="63"/>
      <c r="C102" s="63"/>
      <c r="D102" s="63"/>
      <c r="E102" s="9"/>
      <c r="F102" s="27"/>
      <c r="G102" s="9"/>
      <c r="H102" s="27"/>
      <c r="I102" s="27"/>
      <c r="J102" s="27"/>
      <c r="K102" s="27"/>
      <c r="L102" s="64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ht="16.5" customHeight="1">
      <c r="A103" s="9"/>
      <c r="B103" s="63"/>
      <c r="C103" s="63"/>
      <c r="D103" s="63"/>
      <c r="E103" s="9"/>
      <c r="F103" s="27"/>
      <c r="G103" s="9"/>
      <c r="H103" s="27"/>
      <c r="I103" s="27"/>
      <c r="J103" s="27"/>
      <c r="K103" s="27"/>
      <c r="L103" s="64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ht="16.5" customHeight="1">
      <c r="A104" s="9"/>
      <c r="B104" s="63"/>
      <c r="C104" s="63"/>
      <c r="D104" s="63"/>
      <c r="E104" s="9"/>
      <c r="F104" s="27"/>
      <c r="G104" s="9"/>
      <c r="H104" s="27"/>
      <c r="I104" s="27"/>
      <c r="J104" s="27"/>
      <c r="K104" s="27"/>
      <c r="L104" s="64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ht="16.5" customHeight="1">
      <c r="A105" s="9"/>
      <c r="B105" s="63"/>
      <c r="C105" s="63"/>
      <c r="D105" s="63"/>
      <c r="E105" s="9"/>
      <c r="F105" s="27"/>
      <c r="G105" s="9"/>
      <c r="H105" s="27"/>
      <c r="I105" s="27"/>
      <c r="J105" s="27"/>
      <c r="K105" s="27"/>
      <c r="L105" s="64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ht="16.5" customHeight="1">
      <c r="A106" s="9"/>
      <c r="B106" s="63"/>
      <c r="C106" s="63"/>
      <c r="D106" s="63"/>
      <c r="E106" s="9"/>
      <c r="F106" s="27"/>
      <c r="G106" s="9"/>
      <c r="H106" s="27"/>
      <c r="I106" s="27"/>
      <c r="J106" s="27"/>
      <c r="K106" s="27"/>
      <c r="L106" s="64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ht="16.5" customHeight="1">
      <c r="A107" s="9"/>
      <c r="B107" s="63"/>
      <c r="C107" s="63"/>
      <c r="D107" s="63"/>
      <c r="E107" s="9"/>
      <c r="F107" s="27"/>
      <c r="G107" s="9"/>
      <c r="H107" s="27"/>
      <c r="I107" s="27"/>
      <c r="J107" s="27"/>
      <c r="K107" s="27"/>
      <c r="L107" s="64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ht="16.5" customHeight="1">
      <c r="A108" s="9"/>
      <c r="B108" s="63"/>
      <c r="C108" s="63"/>
      <c r="D108" s="63"/>
      <c r="E108" s="9"/>
      <c r="F108" s="27"/>
      <c r="G108" s="9"/>
      <c r="H108" s="27"/>
      <c r="I108" s="27"/>
      <c r="J108" s="27"/>
      <c r="K108" s="27"/>
      <c r="L108" s="64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ht="16.5" customHeight="1">
      <c r="A109" s="9"/>
      <c r="B109" s="63"/>
      <c r="C109" s="63"/>
      <c r="D109" s="63"/>
      <c r="E109" s="9"/>
      <c r="F109" s="27"/>
      <c r="G109" s="9"/>
      <c r="H109" s="27"/>
      <c r="I109" s="27"/>
      <c r="J109" s="27"/>
      <c r="K109" s="27"/>
      <c r="L109" s="64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ht="16.5" customHeight="1">
      <c r="A110" s="9"/>
      <c r="B110" s="63"/>
      <c r="C110" s="63"/>
      <c r="D110" s="63"/>
      <c r="E110" s="9"/>
      <c r="F110" s="27"/>
      <c r="G110" s="9"/>
      <c r="H110" s="27"/>
      <c r="I110" s="27"/>
      <c r="J110" s="27"/>
      <c r="K110" s="27"/>
      <c r="L110" s="64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ht="16.5" customHeight="1">
      <c r="A111" s="9"/>
      <c r="B111" s="63"/>
      <c r="C111" s="63"/>
      <c r="D111" s="63"/>
      <c r="E111" s="9"/>
      <c r="F111" s="27"/>
      <c r="G111" s="9"/>
      <c r="H111" s="27"/>
      <c r="I111" s="27"/>
      <c r="J111" s="27"/>
      <c r="K111" s="27"/>
      <c r="L111" s="64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ht="16.5" customHeight="1">
      <c r="A112" s="9"/>
      <c r="B112" s="63"/>
      <c r="C112" s="63"/>
      <c r="D112" s="63"/>
      <c r="E112" s="9"/>
      <c r="F112" s="27"/>
      <c r="G112" s="9"/>
      <c r="H112" s="27"/>
      <c r="I112" s="27"/>
      <c r="J112" s="27"/>
      <c r="K112" s="27"/>
      <c r="L112" s="64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ht="16.5" customHeight="1">
      <c r="A113" s="9"/>
      <c r="B113" s="63"/>
      <c r="C113" s="63"/>
      <c r="D113" s="63"/>
      <c r="E113" s="9"/>
      <c r="F113" s="27"/>
      <c r="G113" s="9"/>
      <c r="H113" s="27"/>
      <c r="I113" s="27"/>
      <c r="J113" s="27"/>
      <c r="K113" s="27"/>
      <c r="L113" s="64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ht="16.5" customHeight="1">
      <c r="A114" s="9"/>
      <c r="B114" s="63"/>
      <c r="C114" s="63"/>
      <c r="D114" s="63"/>
      <c r="E114" s="9"/>
      <c r="F114" s="27"/>
      <c r="G114" s="9"/>
      <c r="H114" s="27"/>
      <c r="I114" s="27"/>
      <c r="J114" s="27"/>
      <c r="K114" s="27"/>
      <c r="L114" s="64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ht="16.5" customHeight="1">
      <c r="A115" s="9"/>
      <c r="B115" s="63"/>
      <c r="C115" s="63"/>
      <c r="D115" s="63"/>
      <c r="E115" s="9"/>
      <c r="F115" s="27"/>
      <c r="G115" s="9"/>
      <c r="H115" s="27"/>
      <c r="I115" s="27"/>
      <c r="J115" s="27"/>
      <c r="K115" s="27"/>
      <c r="L115" s="64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ht="16.5" customHeight="1">
      <c r="A116" s="9"/>
      <c r="B116" s="63"/>
      <c r="C116" s="63"/>
      <c r="D116" s="63"/>
      <c r="E116" s="9"/>
      <c r="F116" s="27"/>
      <c r="G116" s="9"/>
      <c r="H116" s="27"/>
      <c r="I116" s="27"/>
      <c r="J116" s="27"/>
      <c r="K116" s="27"/>
      <c r="L116" s="64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ht="16.5" customHeight="1">
      <c r="A117" s="9"/>
      <c r="B117" s="63"/>
      <c r="C117" s="63"/>
      <c r="D117" s="63"/>
      <c r="E117" s="9"/>
      <c r="F117" s="27"/>
      <c r="G117" s="9"/>
      <c r="H117" s="27"/>
      <c r="I117" s="27"/>
      <c r="J117" s="27"/>
      <c r="K117" s="27"/>
      <c r="L117" s="64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ht="16.5" customHeight="1">
      <c r="A118" s="9"/>
      <c r="B118" s="63"/>
      <c r="C118" s="63"/>
      <c r="D118" s="63"/>
      <c r="E118" s="9"/>
      <c r="F118" s="27"/>
      <c r="G118" s="9"/>
      <c r="H118" s="27"/>
      <c r="I118" s="27"/>
      <c r="J118" s="27"/>
      <c r="K118" s="27"/>
      <c r="L118" s="64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ht="16.5" customHeight="1">
      <c r="A119" s="9"/>
      <c r="B119" s="63"/>
      <c r="C119" s="63"/>
      <c r="D119" s="63"/>
      <c r="E119" s="9"/>
      <c r="F119" s="27"/>
      <c r="G119" s="9"/>
      <c r="H119" s="27"/>
      <c r="I119" s="27"/>
      <c r="J119" s="27"/>
      <c r="K119" s="27"/>
      <c r="L119" s="64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ht="16.5" customHeight="1">
      <c r="A120" s="9"/>
      <c r="B120" s="63"/>
      <c r="C120" s="63"/>
      <c r="D120" s="63"/>
      <c r="E120" s="9"/>
      <c r="F120" s="27"/>
      <c r="G120" s="9"/>
      <c r="H120" s="27"/>
      <c r="I120" s="27"/>
      <c r="J120" s="27"/>
      <c r="K120" s="27"/>
      <c r="L120" s="64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ht="16.5" customHeight="1">
      <c r="A121" s="9"/>
      <c r="B121" s="63"/>
      <c r="C121" s="63"/>
      <c r="D121" s="63"/>
      <c r="E121" s="9"/>
      <c r="F121" s="27"/>
      <c r="G121" s="9"/>
      <c r="H121" s="27"/>
      <c r="I121" s="27"/>
      <c r="J121" s="27"/>
      <c r="K121" s="27"/>
      <c r="L121" s="64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ht="16.5" customHeight="1">
      <c r="A122" s="9"/>
      <c r="B122" s="63"/>
      <c r="C122" s="63"/>
      <c r="D122" s="63"/>
      <c r="E122" s="9"/>
      <c r="F122" s="27"/>
      <c r="G122" s="9"/>
      <c r="H122" s="27"/>
      <c r="I122" s="27"/>
      <c r="J122" s="27"/>
      <c r="K122" s="27"/>
      <c r="L122" s="64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ht="16.5" customHeight="1">
      <c r="A123" s="9"/>
      <c r="B123" s="63"/>
      <c r="C123" s="63"/>
      <c r="D123" s="63"/>
      <c r="E123" s="9"/>
      <c r="F123" s="27"/>
      <c r="G123" s="9"/>
      <c r="H123" s="27"/>
      <c r="I123" s="27"/>
      <c r="J123" s="27"/>
      <c r="K123" s="27"/>
      <c r="L123" s="64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ht="16.5" customHeight="1">
      <c r="A124" s="9"/>
      <c r="B124" s="63"/>
      <c r="C124" s="63"/>
      <c r="D124" s="63"/>
      <c r="E124" s="9"/>
      <c r="F124" s="27"/>
      <c r="G124" s="9"/>
      <c r="H124" s="27"/>
      <c r="I124" s="27"/>
      <c r="J124" s="27"/>
      <c r="K124" s="27"/>
      <c r="L124" s="64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ht="16.5" customHeight="1">
      <c r="A125" s="9"/>
      <c r="B125" s="63"/>
      <c r="C125" s="63"/>
      <c r="D125" s="63"/>
      <c r="E125" s="9"/>
      <c r="F125" s="27"/>
      <c r="G125" s="9"/>
      <c r="H125" s="27"/>
      <c r="I125" s="27"/>
      <c r="J125" s="27"/>
      <c r="K125" s="27"/>
      <c r="L125" s="64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ht="16.5" customHeight="1">
      <c r="A126" s="9"/>
      <c r="B126" s="63"/>
      <c r="C126" s="63"/>
      <c r="D126" s="63"/>
      <c r="E126" s="9"/>
      <c r="F126" s="27"/>
      <c r="G126" s="9"/>
      <c r="H126" s="27"/>
      <c r="I126" s="27"/>
      <c r="J126" s="27"/>
      <c r="K126" s="27"/>
      <c r="L126" s="64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ht="16.5" customHeight="1">
      <c r="A127" s="9"/>
      <c r="B127" s="63"/>
      <c r="C127" s="63"/>
      <c r="D127" s="63"/>
      <c r="E127" s="9"/>
      <c r="F127" s="27"/>
      <c r="G127" s="9"/>
      <c r="H127" s="27"/>
      <c r="I127" s="27"/>
      <c r="J127" s="27"/>
      <c r="K127" s="27"/>
      <c r="L127" s="64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ht="16.5" customHeight="1">
      <c r="A128" s="9"/>
      <c r="B128" s="63"/>
      <c r="C128" s="63"/>
      <c r="D128" s="63"/>
      <c r="E128" s="9"/>
      <c r="F128" s="27"/>
      <c r="G128" s="9"/>
      <c r="H128" s="27"/>
      <c r="I128" s="27"/>
      <c r="J128" s="27"/>
      <c r="K128" s="27"/>
      <c r="L128" s="64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ht="16.5" customHeight="1">
      <c r="A129" s="9"/>
      <c r="B129" s="63"/>
      <c r="C129" s="63"/>
      <c r="D129" s="63"/>
      <c r="E129" s="9"/>
      <c r="F129" s="27"/>
      <c r="G129" s="9"/>
      <c r="H129" s="27"/>
      <c r="I129" s="27"/>
      <c r="J129" s="27"/>
      <c r="K129" s="27"/>
      <c r="L129" s="64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ht="16.5" customHeight="1">
      <c r="A130" s="9"/>
      <c r="B130" s="63"/>
      <c r="C130" s="63"/>
      <c r="D130" s="63"/>
      <c r="E130" s="9"/>
      <c r="F130" s="27"/>
      <c r="G130" s="9"/>
      <c r="H130" s="27"/>
      <c r="I130" s="27"/>
      <c r="J130" s="27"/>
      <c r="K130" s="27"/>
      <c r="L130" s="64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ht="16.5" customHeight="1">
      <c r="A131" s="9"/>
      <c r="B131" s="63"/>
      <c r="C131" s="63"/>
      <c r="D131" s="63"/>
      <c r="E131" s="9"/>
      <c r="F131" s="27"/>
      <c r="G131" s="9"/>
      <c r="H131" s="27"/>
      <c r="I131" s="27"/>
      <c r="J131" s="27"/>
      <c r="K131" s="27"/>
      <c r="L131" s="64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ht="16.5" customHeight="1">
      <c r="A132" s="9"/>
      <c r="B132" s="63"/>
      <c r="C132" s="63"/>
      <c r="D132" s="63"/>
      <c r="E132" s="9"/>
      <c r="F132" s="27"/>
      <c r="G132" s="9"/>
      <c r="H132" s="27"/>
      <c r="I132" s="27"/>
      <c r="J132" s="27"/>
      <c r="K132" s="27"/>
      <c r="L132" s="64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ht="16.5" customHeight="1">
      <c r="A133" s="9"/>
      <c r="B133" s="63"/>
      <c r="C133" s="63"/>
      <c r="D133" s="63"/>
      <c r="E133" s="9"/>
      <c r="F133" s="27"/>
      <c r="G133" s="9"/>
      <c r="H133" s="27"/>
      <c r="I133" s="27"/>
      <c r="J133" s="27"/>
      <c r="K133" s="27"/>
      <c r="L133" s="64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ht="16.5" customHeight="1">
      <c r="A134" s="9"/>
      <c r="B134" s="63"/>
      <c r="C134" s="63"/>
      <c r="D134" s="63"/>
      <c r="E134" s="9"/>
      <c r="F134" s="27"/>
      <c r="G134" s="9"/>
      <c r="H134" s="27"/>
      <c r="I134" s="27"/>
      <c r="J134" s="27"/>
      <c r="K134" s="27"/>
      <c r="L134" s="64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ht="16.5" customHeight="1">
      <c r="A135" s="9"/>
      <c r="B135" s="63"/>
      <c r="C135" s="63"/>
      <c r="D135" s="63"/>
      <c r="E135" s="9"/>
      <c r="F135" s="27"/>
      <c r="G135" s="9"/>
      <c r="H135" s="27"/>
      <c r="I135" s="27"/>
      <c r="J135" s="27"/>
      <c r="K135" s="27"/>
      <c r="L135" s="64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ht="16.5" customHeight="1">
      <c r="A136" s="9"/>
      <c r="B136" s="63"/>
      <c r="C136" s="63"/>
      <c r="D136" s="63"/>
      <c r="E136" s="9"/>
      <c r="F136" s="27"/>
      <c r="G136" s="9"/>
      <c r="H136" s="27"/>
      <c r="I136" s="27"/>
      <c r="J136" s="27"/>
      <c r="K136" s="27"/>
      <c r="L136" s="64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ht="16.5" customHeight="1">
      <c r="A137" s="9"/>
      <c r="B137" s="63"/>
      <c r="C137" s="63"/>
      <c r="D137" s="63"/>
      <c r="E137" s="9"/>
      <c r="F137" s="27"/>
      <c r="G137" s="9"/>
      <c r="H137" s="27"/>
      <c r="I137" s="27"/>
      <c r="J137" s="27"/>
      <c r="K137" s="27"/>
      <c r="L137" s="64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ht="16.5" customHeight="1">
      <c r="A138" s="9"/>
      <c r="B138" s="63"/>
      <c r="C138" s="63"/>
      <c r="D138" s="63"/>
      <c r="E138" s="9"/>
      <c r="F138" s="27"/>
      <c r="G138" s="9"/>
      <c r="H138" s="27"/>
      <c r="I138" s="27"/>
      <c r="J138" s="27"/>
      <c r="K138" s="27"/>
      <c r="L138" s="64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ht="16.5" customHeight="1">
      <c r="A139" s="9"/>
      <c r="B139" s="63"/>
      <c r="C139" s="63"/>
      <c r="D139" s="63"/>
      <c r="E139" s="9"/>
      <c r="F139" s="27"/>
      <c r="G139" s="9"/>
      <c r="H139" s="27"/>
      <c r="I139" s="27"/>
      <c r="J139" s="27"/>
      <c r="K139" s="27"/>
      <c r="L139" s="64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ht="16.5" customHeight="1">
      <c r="A140" s="9"/>
      <c r="B140" s="63"/>
      <c r="C140" s="63"/>
      <c r="D140" s="63"/>
      <c r="E140" s="9"/>
      <c r="F140" s="27"/>
      <c r="G140" s="9"/>
      <c r="H140" s="27"/>
      <c r="I140" s="27"/>
      <c r="J140" s="27"/>
      <c r="K140" s="27"/>
      <c r="L140" s="64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ht="16.5" customHeight="1">
      <c r="A141" s="9"/>
      <c r="B141" s="63"/>
      <c r="C141" s="63"/>
      <c r="D141" s="63"/>
      <c r="E141" s="9"/>
      <c r="F141" s="27"/>
      <c r="G141" s="9"/>
      <c r="H141" s="27"/>
      <c r="I141" s="27"/>
      <c r="J141" s="27"/>
      <c r="K141" s="27"/>
      <c r="L141" s="64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ht="16.5" customHeight="1">
      <c r="A142" s="9"/>
      <c r="B142" s="63"/>
      <c r="C142" s="63"/>
      <c r="D142" s="63"/>
      <c r="E142" s="9"/>
      <c r="F142" s="27"/>
      <c r="G142" s="9"/>
      <c r="H142" s="27"/>
      <c r="I142" s="27"/>
      <c r="J142" s="27"/>
      <c r="K142" s="27"/>
      <c r="L142" s="64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ht="16.5" customHeight="1">
      <c r="A143" s="9"/>
      <c r="B143" s="63"/>
      <c r="C143" s="63"/>
      <c r="D143" s="63"/>
      <c r="E143" s="9"/>
      <c r="F143" s="27"/>
      <c r="G143" s="9"/>
      <c r="H143" s="27"/>
      <c r="I143" s="27"/>
      <c r="J143" s="27"/>
      <c r="K143" s="27"/>
      <c r="L143" s="64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ht="16.5" customHeight="1">
      <c r="A144" s="9"/>
      <c r="B144" s="63"/>
      <c r="C144" s="63"/>
      <c r="D144" s="63"/>
      <c r="E144" s="9"/>
      <c r="F144" s="27"/>
      <c r="G144" s="9"/>
      <c r="H144" s="27"/>
      <c r="I144" s="27"/>
      <c r="J144" s="27"/>
      <c r="K144" s="27"/>
      <c r="L144" s="64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ht="16.5" customHeight="1">
      <c r="A145" s="9"/>
      <c r="B145" s="63"/>
      <c r="C145" s="63"/>
      <c r="D145" s="63"/>
      <c r="E145" s="9"/>
      <c r="F145" s="27"/>
      <c r="G145" s="9"/>
      <c r="H145" s="27"/>
      <c r="I145" s="27"/>
      <c r="J145" s="27"/>
      <c r="K145" s="27"/>
      <c r="L145" s="64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ht="16.5" customHeight="1">
      <c r="A146" s="9"/>
      <c r="B146" s="63"/>
      <c r="C146" s="63"/>
      <c r="D146" s="63"/>
      <c r="E146" s="9"/>
      <c r="F146" s="27"/>
      <c r="G146" s="9"/>
      <c r="H146" s="27"/>
      <c r="I146" s="27"/>
      <c r="J146" s="27"/>
      <c r="K146" s="27"/>
      <c r="L146" s="64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ht="16.5" customHeight="1">
      <c r="A147" s="9"/>
      <c r="B147" s="63"/>
      <c r="C147" s="63"/>
      <c r="D147" s="63"/>
      <c r="E147" s="9"/>
      <c r="F147" s="27"/>
      <c r="G147" s="9"/>
      <c r="H147" s="27"/>
      <c r="I147" s="27"/>
      <c r="J147" s="27"/>
      <c r="K147" s="27"/>
      <c r="L147" s="64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ht="16.5" customHeight="1">
      <c r="A148" s="9"/>
      <c r="B148" s="63"/>
      <c r="C148" s="63"/>
      <c r="D148" s="63"/>
      <c r="E148" s="9"/>
      <c r="F148" s="27"/>
      <c r="G148" s="9"/>
      <c r="H148" s="27"/>
      <c r="I148" s="27"/>
      <c r="J148" s="27"/>
      <c r="K148" s="27"/>
      <c r="L148" s="64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ht="16.5" customHeight="1">
      <c r="A149" s="9"/>
      <c r="B149" s="63"/>
      <c r="C149" s="63"/>
      <c r="D149" s="63"/>
      <c r="E149" s="9"/>
      <c r="F149" s="27"/>
      <c r="G149" s="9"/>
      <c r="H149" s="27"/>
      <c r="I149" s="27"/>
      <c r="J149" s="27"/>
      <c r="K149" s="27"/>
      <c r="L149" s="64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ht="16.5" customHeight="1">
      <c r="A150" s="9"/>
      <c r="B150" s="63"/>
      <c r="C150" s="63"/>
      <c r="D150" s="63"/>
      <c r="E150" s="9"/>
      <c r="F150" s="27"/>
      <c r="G150" s="9"/>
      <c r="H150" s="27"/>
      <c r="I150" s="27"/>
      <c r="J150" s="27"/>
      <c r="K150" s="27"/>
      <c r="L150" s="64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ht="16.5" customHeight="1">
      <c r="A151" s="9"/>
      <c r="B151" s="63"/>
      <c r="C151" s="63"/>
      <c r="D151" s="63"/>
      <c r="E151" s="9"/>
      <c r="F151" s="27"/>
      <c r="G151" s="9"/>
      <c r="H151" s="27"/>
      <c r="I151" s="27"/>
      <c r="J151" s="27"/>
      <c r="K151" s="27"/>
      <c r="L151" s="64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ht="16.5" customHeight="1">
      <c r="A152" s="9"/>
      <c r="B152" s="63"/>
      <c r="C152" s="63"/>
      <c r="D152" s="63"/>
      <c r="E152" s="9"/>
      <c r="F152" s="27"/>
      <c r="G152" s="9"/>
      <c r="H152" s="27"/>
      <c r="I152" s="27"/>
      <c r="J152" s="27"/>
      <c r="K152" s="27"/>
      <c r="L152" s="64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ht="16.5" customHeight="1">
      <c r="A153" s="9"/>
      <c r="B153" s="63"/>
      <c r="C153" s="63"/>
      <c r="D153" s="63"/>
      <c r="E153" s="9"/>
      <c r="F153" s="27"/>
      <c r="G153" s="9"/>
      <c r="H153" s="27"/>
      <c r="I153" s="27"/>
      <c r="J153" s="27"/>
      <c r="K153" s="27"/>
      <c r="L153" s="64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ht="16.5" customHeight="1">
      <c r="A154" s="9"/>
      <c r="B154" s="63"/>
      <c r="C154" s="63"/>
      <c r="D154" s="63"/>
      <c r="E154" s="9"/>
      <c r="F154" s="27"/>
      <c r="G154" s="9"/>
      <c r="H154" s="27"/>
      <c r="I154" s="27"/>
      <c r="J154" s="27"/>
      <c r="K154" s="27"/>
      <c r="L154" s="64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ht="16.5" customHeight="1">
      <c r="A155" s="9"/>
      <c r="B155" s="63"/>
      <c r="C155" s="63"/>
      <c r="D155" s="63"/>
      <c r="E155" s="9"/>
      <c r="F155" s="27"/>
      <c r="G155" s="9"/>
      <c r="H155" s="27"/>
      <c r="I155" s="27"/>
      <c r="J155" s="27"/>
      <c r="K155" s="27"/>
      <c r="L155" s="64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ht="16.5" customHeight="1">
      <c r="A156" s="9"/>
      <c r="B156" s="63"/>
      <c r="C156" s="63"/>
      <c r="D156" s="63"/>
      <c r="E156" s="9"/>
      <c r="F156" s="27"/>
      <c r="G156" s="9"/>
      <c r="H156" s="27"/>
      <c r="I156" s="27"/>
      <c r="J156" s="27"/>
      <c r="K156" s="27"/>
      <c r="L156" s="64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ht="16.5" customHeight="1">
      <c r="A157" s="9"/>
      <c r="B157" s="63"/>
      <c r="C157" s="63"/>
      <c r="D157" s="63"/>
      <c r="E157" s="9"/>
      <c r="F157" s="27"/>
      <c r="G157" s="9"/>
      <c r="H157" s="27"/>
      <c r="I157" s="27"/>
      <c r="J157" s="27"/>
      <c r="K157" s="27"/>
      <c r="L157" s="64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ht="16.5" customHeight="1">
      <c r="A158" s="9"/>
      <c r="B158" s="63"/>
      <c r="C158" s="63"/>
      <c r="D158" s="63"/>
      <c r="E158" s="9"/>
      <c r="F158" s="27"/>
      <c r="G158" s="9"/>
      <c r="H158" s="27"/>
      <c r="I158" s="27"/>
      <c r="J158" s="27"/>
      <c r="K158" s="27"/>
      <c r="L158" s="64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ht="16.5" customHeight="1">
      <c r="A159" s="9"/>
      <c r="B159" s="63"/>
      <c r="C159" s="63"/>
      <c r="D159" s="63"/>
      <c r="E159" s="9"/>
      <c r="F159" s="27"/>
      <c r="G159" s="9"/>
      <c r="H159" s="27"/>
      <c r="I159" s="27"/>
      <c r="J159" s="27"/>
      <c r="K159" s="27"/>
      <c r="L159" s="64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ht="16.5" customHeight="1">
      <c r="A160" s="9"/>
      <c r="B160" s="63"/>
      <c r="C160" s="63"/>
      <c r="D160" s="63"/>
      <c r="E160" s="9"/>
      <c r="F160" s="27"/>
      <c r="G160" s="9"/>
      <c r="H160" s="27"/>
      <c r="I160" s="27"/>
      <c r="J160" s="27"/>
      <c r="K160" s="27"/>
      <c r="L160" s="64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ht="16.5" customHeight="1">
      <c r="A161" s="9"/>
      <c r="B161" s="63"/>
      <c r="C161" s="63"/>
      <c r="D161" s="63"/>
      <c r="E161" s="9"/>
      <c r="F161" s="27"/>
      <c r="G161" s="9"/>
      <c r="H161" s="27"/>
      <c r="I161" s="27"/>
      <c r="J161" s="27"/>
      <c r="K161" s="27"/>
      <c r="L161" s="64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ht="16.5" customHeight="1">
      <c r="A162" s="9"/>
      <c r="B162" s="63"/>
      <c r="C162" s="63"/>
      <c r="D162" s="63"/>
      <c r="E162" s="9"/>
      <c r="F162" s="27"/>
      <c r="G162" s="9"/>
      <c r="H162" s="27"/>
      <c r="I162" s="27"/>
      <c r="J162" s="27"/>
      <c r="K162" s="27"/>
      <c r="L162" s="64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ht="16.5" customHeight="1">
      <c r="A163" s="9"/>
      <c r="B163" s="63"/>
      <c r="C163" s="63"/>
      <c r="D163" s="63"/>
      <c r="E163" s="9"/>
      <c r="F163" s="27"/>
      <c r="G163" s="9"/>
      <c r="H163" s="27"/>
      <c r="I163" s="27"/>
      <c r="J163" s="27"/>
      <c r="K163" s="27"/>
      <c r="L163" s="64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ht="16.5" customHeight="1">
      <c r="A164" s="9"/>
      <c r="B164" s="63"/>
      <c r="C164" s="63"/>
      <c r="D164" s="63"/>
      <c r="E164" s="9"/>
      <c r="F164" s="27"/>
      <c r="G164" s="9"/>
      <c r="H164" s="27"/>
      <c r="I164" s="27"/>
      <c r="J164" s="27"/>
      <c r="K164" s="27"/>
      <c r="L164" s="64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ht="16.5" customHeight="1">
      <c r="A165" s="9"/>
      <c r="B165" s="63"/>
      <c r="C165" s="63"/>
      <c r="D165" s="63"/>
      <c r="E165" s="9"/>
      <c r="F165" s="27"/>
      <c r="G165" s="9"/>
      <c r="H165" s="27"/>
      <c r="I165" s="27"/>
      <c r="J165" s="27"/>
      <c r="K165" s="27"/>
      <c r="L165" s="64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ht="16.5" customHeight="1">
      <c r="A166" s="9"/>
      <c r="B166" s="63"/>
      <c r="C166" s="63"/>
      <c r="D166" s="63"/>
      <c r="E166" s="9"/>
      <c r="F166" s="27"/>
      <c r="G166" s="9"/>
      <c r="H166" s="27"/>
      <c r="I166" s="27"/>
      <c r="J166" s="27"/>
      <c r="K166" s="27"/>
      <c r="L166" s="64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ht="16.5" customHeight="1">
      <c r="A167" s="9"/>
      <c r="B167" s="63"/>
      <c r="C167" s="63"/>
      <c r="D167" s="63"/>
      <c r="E167" s="9"/>
      <c r="F167" s="27"/>
      <c r="G167" s="9"/>
      <c r="H167" s="27"/>
      <c r="I167" s="27"/>
      <c r="J167" s="27"/>
      <c r="K167" s="27"/>
      <c r="L167" s="64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ht="16.5" customHeight="1">
      <c r="A168" s="9"/>
      <c r="B168" s="63"/>
      <c r="C168" s="63"/>
      <c r="D168" s="63"/>
      <c r="E168" s="9"/>
      <c r="F168" s="27"/>
      <c r="G168" s="9"/>
      <c r="H168" s="27"/>
      <c r="I168" s="27"/>
      <c r="J168" s="27"/>
      <c r="K168" s="27"/>
      <c r="L168" s="64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ht="16.5" customHeight="1">
      <c r="A169" s="9"/>
      <c r="B169" s="63"/>
      <c r="C169" s="63"/>
      <c r="D169" s="63"/>
      <c r="E169" s="9"/>
      <c r="F169" s="27"/>
      <c r="G169" s="9"/>
      <c r="H169" s="27"/>
      <c r="I169" s="27"/>
      <c r="J169" s="27"/>
      <c r="K169" s="27"/>
      <c r="L169" s="64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ht="16.5" customHeight="1">
      <c r="A170" s="9"/>
      <c r="B170" s="63"/>
      <c r="C170" s="63"/>
      <c r="D170" s="63"/>
      <c r="E170" s="9"/>
      <c r="F170" s="27"/>
      <c r="G170" s="9"/>
      <c r="H170" s="27"/>
      <c r="I170" s="27"/>
      <c r="J170" s="27"/>
      <c r="K170" s="27"/>
      <c r="L170" s="64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ht="16.5" customHeight="1">
      <c r="A171" s="9"/>
      <c r="B171" s="63"/>
      <c r="C171" s="63"/>
      <c r="D171" s="63"/>
      <c r="E171" s="9"/>
      <c r="F171" s="27"/>
      <c r="G171" s="9"/>
      <c r="H171" s="27"/>
      <c r="I171" s="27"/>
      <c r="J171" s="27"/>
      <c r="K171" s="27"/>
      <c r="L171" s="64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ht="16.5" customHeight="1">
      <c r="A172" s="9"/>
      <c r="B172" s="63"/>
      <c r="C172" s="63"/>
      <c r="D172" s="63"/>
      <c r="E172" s="9"/>
      <c r="F172" s="27"/>
      <c r="G172" s="9"/>
      <c r="H172" s="27"/>
      <c r="I172" s="27"/>
      <c r="J172" s="27"/>
      <c r="K172" s="27"/>
      <c r="L172" s="64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ht="16.5" customHeight="1">
      <c r="A173" s="9"/>
      <c r="B173" s="63"/>
      <c r="C173" s="63"/>
      <c r="D173" s="63"/>
      <c r="E173" s="9"/>
      <c r="F173" s="27"/>
      <c r="G173" s="9"/>
      <c r="H173" s="27"/>
      <c r="I173" s="27"/>
      <c r="J173" s="27"/>
      <c r="K173" s="27"/>
      <c r="L173" s="64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ht="16.5" customHeight="1">
      <c r="A174" s="9"/>
      <c r="B174" s="63"/>
      <c r="C174" s="63"/>
      <c r="D174" s="63"/>
      <c r="E174" s="9"/>
      <c r="F174" s="27"/>
      <c r="G174" s="9"/>
      <c r="H174" s="27"/>
      <c r="I174" s="27"/>
      <c r="J174" s="27"/>
      <c r="K174" s="27"/>
      <c r="L174" s="64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ht="16.5" customHeight="1">
      <c r="A175" s="9"/>
      <c r="B175" s="63"/>
      <c r="C175" s="63"/>
      <c r="D175" s="63"/>
      <c r="E175" s="9"/>
      <c r="F175" s="27"/>
      <c r="G175" s="9"/>
      <c r="H175" s="27"/>
      <c r="I175" s="27"/>
      <c r="J175" s="27"/>
      <c r="K175" s="27"/>
      <c r="L175" s="64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ht="16.5" customHeight="1">
      <c r="A176" s="9"/>
      <c r="B176" s="63"/>
      <c r="C176" s="63"/>
      <c r="D176" s="63"/>
      <c r="E176" s="9"/>
      <c r="F176" s="27"/>
      <c r="G176" s="9"/>
      <c r="H176" s="27"/>
      <c r="I176" s="27"/>
      <c r="J176" s="27"/>
      <c r="K176" s="27"/>
      <c r="L176" s="64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ht="16.5" customHeight="1">
      <c r="A177" s="9"/>
      <c r="B177" s="63"/>
      <c r="C177" s="63"/>
      <c r="D177" s="63"/>
      <c r="E177" s="9"/>
      <c r="F177" s="27"/>
      <c r="G177" s="9"/>
      <c r="H177" s="27"/>
      <c r="I177" s="27"/>
      <c r="J177" s="27"/>
      <c r="K177" s="27"/>
      <c r="L177" s="64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ht="16.5" customHeight="1">
      <c r="A178" s="9"/>
      <c r="B178" s="63"/>
      <c r="C178" s="63"/>
      <c r="D178" s="63"/>
      <c r="E178" s="9"/>
      <c r="F178" s="27"/>
      <c r="G178" s="9"/>
      <c r="H178" s="27"/>
      <c r="I178" s="27"/>
      <c r="J178" s="27"/>
      <c r="K178" s="27"/>
      <c r="L178" s="64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ht="16.5" customHeight="1">
      <c r="A179" s="9"/>
      <c r="B179" s="63"/>
      <c r="C179" s="63"/>
      <c r="D179" s="63"/>
      <c r="E179" s="9"/>
      <c r="F179" s="27"/>
      <c r="G179" s="9"/>
      <c r="H179" s="27"/>
      <c r="I179" s="27"/>
      <c r="J179" s="27"/>
      <c r="K179" s="27"/>
      <c r="L179" s="64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ht="16.5" customHeight="1">
      <c r="A180" s="9"/>
      <c r="B180" s="63"/>
      <c r="C180" s="63"/>
      <c r="D180" s="63"/>
      <c r="E180" s="9"/>
      <c r="F180" s="27"/>
      <c r="G180" s="9"/>
      <c r="H180" s="27"/>
      <c r="I180" s="27"/>
      <c r="J180" s="27"/>
      <c r="K180" s="27"/>
      <c r="L180" s="64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ht="16.5" customHeight="1">
      <c r="A181" s="9"/>
      <c r="B181" s="63"/>
      <c r="C181" s="63"/>
      <c r="D181" s="63"/>
      <c r="E181" s="9"/>
      <c r="F181" s="27"/>
      <c r="G181" s="9"/>
      <c r="H181" s="27"/>
      <c r="I181" s="27"/>
      <c r="J181" s="27"/>
      <c r="K181" s="27"/>
      <c r="L181" s="64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ht="16.5" customHeight="1">
      <c r="A182" s="9"/>
      <c r="B182" s="63"/>
      <c r="C182" s="63"/>
      <c r="D182" s="63"/>
      <c r="E182" s="9"/>
      <c r="F182" s="27"/>
      <c r="G182" s="9"/>
      <c r="H182" s="27"/>
      <c r="I182" s="27"/>
      <c r="J182" s="27"/>
      <c r="K182" s="27"/>
      <c r="L182" s="64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ht="16.5" customHeight="1">
      <c r="A183" s="9"/>
      <c r="B183" s="63"/>
      <c r="C183" s="63"/>
      <c r="D183" s="63"/>
      <c r="E183" s="9"/>
      <c r="F183" s="27"/>
      <c r="G183" s="9"/>
      <c r="H183" s="27"/>
      <c r="I183" s="27"/>
      <c r="J183" s="27"/>
      <c r="K183" s="27"/>
      <c r="L183" s="64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ht="16.5" customHeight="1">
      <c r="A184" s="9"/>
      <c r="B184" s="63"/>
      <c r="C184" s="63"/>
      <c r="D184" s="63"/>
      <c r="E184" s="9"/>
      <c r="F184" s="27"/>
      <c r="G184" s="9"/>
      <c r="H184" s="27"/>
      <c r="I184" s="27"/>
      <c r="J184" s="27"/>
      <c r="K184" s="27"/>
      <c r="L184" s="64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ht="16.5" customHeight="1">
      <c r="A185" s="9"/>
      <c r="B185" s="63"/>
      <c r="C185" s="63"/>
      <c r="D185" s="63"/>
      <c r="E185" s="9"/>
      <c r="F185" s="27"/>
      <c r="G185" s="9"/>
      <c r="H185" s="27"/>
      <c r="I185" s="27"/>
      <c r="J185" s="27"/>
      <c r="K185" s="27"/>
      <c r="L185" s="64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ht="16.5" customHeight="1">
      <c r="A186" s="9"/>
      <c r="B186" s="63"/>
      <c r="C186" s="63"/>
      <c r="D186" s="63"/>
      <c r="E186" s="9"/>
      <c r="F186" s="27"/>
      <c r="G186" s="9"/>
      <c r="H186" s="27"/>
      <c r="I186" s="27"/>
      <c r="J186" s="27"/>
      <c r="K186" s="27"/>
      <c r="L186" s="64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ht="16.5" customHeight="1">
      <c r="A187" s="9"/>
      <c r="B187" s="63"/>
      <c r="C187" s="63"/>
      <c r="D187" s="63"/>
      <c r="E187" s="9"/>
      <c r="F187" s="27"/>
      <c r="G187" s="9"/>
      <c r="H187" s="27"/>
      <c r="I187" s="27"/>
      <c r="J187" s="27"/>
      <c r="K187" s="27"/>
      <c r="L187" s="64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ht="16.5" customHeight="1">
      <c r="A188" s="9"/>
      <c r="B188" s="63"/>
      <c r="C188" s="63"/>
      <c r="D188" s="63"/>
      <c r="E188" s="9"/>
      <c r="F188" s="27"/>
      <c r="G188" s="9"/>
      <c r="H188" s="27"/>
      <c r="I188" s="27"/>
      <c r="J188" s="27"/>
      <c r="K188" s="27"/>
      <c r="L188" s="64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ht="16.5" customHeight="1">
      <c r="A189" s="9"/>
      <c r="B189" s="63"/>
      <c r="C189" s="63"/>
      <c r="D189" s="63"/>
      <c r="E189" s="9"/>
      <c r="F189" s="27"/>
      <c r="G189" s="9"/>
      <c r="H189" s="27"/>
      <c r="I189" s="27"/>
      <c r="J189" s="27"/>
      <c r="K189" s="27"/>
      <c r="L189" s="64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ht="16.5" customHeight="1">
      <c r="A190" s="9"/>
      <c r="B190" s="63"/>
      <c r="C190" s="63"/>
      <c r="D190" s="63"/>
      <c r="E190" s="9"/>
      <c r="F190" s="27"/>
      <c r="G190" s="9"/>
      <c r="H190" s="27"/>
      <c r="I190" s="27"/>
      <c r="J190" s="27"/>
      <c r="K190" s="27"/>
      <c r="L190" s="64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ht="16.5" customHeight="1">
      <c r="A191" s="9"/>
      <c r="B191" s="63"/>
      <c r="C191" s="63"/>
      <c r="D191" s="63"/>
      <c r="E191" s="9"/>
      <c r="F191" s="27"/>
      <c r="G191" s="9"/>
      <c r="H191" s="27"/>
      <c r="I191" s="27"/>
      <c r="J191" s="27"/>
      <c r="K191" s="27"/>
      <c r="L191" s="64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ht="16.5" customHeight="1">
      <c r="A192" s="9"/>
      <c r="B192" s="63"/>
      <c r="C192" s="63"/>
      <c r="D192" s="63"/>
      <c r="E192" s="9"/>
      <c r="F192" s="27"/>
      <c r="G192" s="9"/>
      <c r="H192" s="27"/>
      <c r="I192" s="27"/>
      <c r="J192" s="27"/>
      <c r="K192" s="27"/>
      <c r="L192" s="64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ht="16.5" customHeight="1">
      <c r="A193" s="9"/>
      <c r="B193" s="63"/>
      <c r="C193" s="63"/>
      <c r="D193" s="63"/>
      <c r="E193" s="9"/>
      <c r="F193" s="27"/>
      <c r="G193" s="9"/>
      <c r="H193" s="27"/>
      <c r="I193" s="27"/>
      <c r="J193" s="27"/>
      <c r="K193" s="27"/>
      <c r="L193" s="64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ht="16.5" customHeight="1">
      <c r="A194" s="9"/>
      <c r="B194" s="63"/>
      <c r="C194" s="63"/>
      <c r="D194" s="63"/>
      <c r="E194" s="9"/>
      <c r="F194" s="27"/>
      <c r="G194" s="9"/>
      <c r="H194" s="27"/>
      <c r="I194" s="27"/>
      <c r="J194" s="27"/>
      <c r="K194" s="27"/>
      <c r="L194" s="64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ht="16.5" customHeight="1">
      <c r="A195" s="9"/>
      <c r="B195" s="63"/>
      <c r="C195" s="63"/>
      <c r="D195" s="63"/>
      <c r="E195" s="9"/>
      <c r="F195" s="27"/>
      <c r="G195" s="9"/>
      <c r="H195" s="27"/>
      <c r="I195" s="27"/>
      <c r="J195" s="27"/>
      <c r="K195" s="27"/>
      <c r="L195" s="64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ht="16.5" customHeight="1">
      <c r="A196" s="9"/>
      <c r="B196" s="63"/>
      <c r="C196" s="63"/>
      <c r="D196" s="63"/>
      <c r="E196" s="9"/>
      <c r="F196" s="27"/>
      <c r="G196" s="9"/>
      <c r="H196" s="27"/>
      <c r="I196" s="27"/>
      <c r="J196" s="27"/>
      <c r="K196" s="27"/>
      <c r="L196" s="64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ht="16.5" customHeight="1">
      <c r="A197" s="9"/>
      <c r="B197" s="63"/>
      <c r="C197" s="63"/>
      <c r="D197" s="63"/>
      <c r="E197" s="9"/>
      <c r="F197" s="27"/>
      <c r="G197" s="9"/>
      <c r="H197" s="27"/>
      <c r="I197" s="27"/>
      <c r="J197" s="27"/>
      <c r="K197" s="27"/>
      <c r="L197" s="64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ht="16.5" customHeight="1">
      <c r="A198" s="9"/>
      <c r="B198" s="63"/>
      <c r="C198" s="63"/>
      <c r="D198" s="63"/>
      <c r="E198" s="9"/>
      <c r="F198" s="27"/>
      <c r="G198" s="9"/>
      <c r="H198" s="27"/>
      <c r="I198" s="27"/>
      <c r="J198" s="27"/>
      <c r="K198" s="27"/>
      <c r="L198" s="64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ht="16.5" customHeight="1">
      <c r="A199" s="9"/>
      <c r="B199" s="63"/>
      <c r="C199" s="63"/>
      <c r="D199" s="63"/>
      <c r="E199" s="9"/>
      <c r="F199" s="27"/>
      <c r="G199" s="9"/>
      <c r="H199" s="27"/>
      <c r="I199" s="27"/>
      <c r="J199" s="27"/>
      <c r="K199" s="27"/>
      <c r="L199" s="64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ht="16.5" customHeight="1">
      <c r="A200" s="9"/>
      <c r="B200" s="63"/>
      <c r="C200" s="63"/>
      <c r="D200" s="63"/>
      <c r="E200" s="9"/>
      <c r="F200" s="27"/>
      <c r="G200" s="9"/>
      <c r="H200" s="27"/>
      <c r="I200" s="27"/>
      <c r="J200" s="27"/>
      <c r="K200" s="27"/>
      <c r="L200" s="64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ht="16.5" customHeight="1">
      <c r="A201" s="9"/>
      <c r="B201" s="63"/>
      <c r="C201" s="63"/>
      <c r="D201" s="63"/>
      <c r="E201" s="9"/>
      <c r="F201" s="27"/>
      <c r="G201" s="9"/>
      <c r="H201" s="27"/>
      <c r="I201" s="27"/>
      <c r="J201" s="27"/>
      <c r="K201" s="27"/>
      <c r="L201" s="64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ht="16.5" customHeight="1">
      <c r="A202" s="9"/>
      <c r="B202" s="63"/>
      <c r="C202" s="63"/>
      <c r="D202" s="63"/>
      <c r="E202" s="9"/>
      <c r="F202" s="27"/>
      <c r="G202" s="9"/>
      <c r="H202" s="27"/>
      <c r="I202" s="27"/>
      <c r="J202" s="27"/>
      <c r="K202" s="27"/>
      <c r="L202" s="64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ht="16.5" customHeight="1">
      <c r="A203" s="9"/>
      <c r="B203" s="63"/>
      <c r="C203" s="63"/>
      <c r="D203" s="63"/>
      <c r="E203" s="9"/>
      <c r="F203" s="27"/>
      <c r="G203" s="9"/>
      <c r="H203" s="27"/>
      <c r="I203" s="27"/>
      <c r="J203" s="27"/>
      <c r="K203" s="27"/>
      <c r="L203" s="64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ht="16.5" customHeight="1">
      <c r="A204" s="9"/>
      <c r="B204" s="63"/>
      <c r="C204" s="63"/>
      <c r="D204" s="63"/>
      <c r="E204" s="9"/>
      <c r="F204" s="27"/>
      <c r="G204" s="9"/>
      <c r="H204" s="27"/>
      <c r="I204" s="27"/>
      <c r="J204" s="27"/>
      <c r="K204" s="27"/>
      <c r="L204" s="64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ht="16.5" customHeight="1">
      <c r="A205" s="9"/>
      <c r="B205" s="63"/>
      <c r="C205" s="63"/>
      <c r="D205" s="63"/>
      <c r="E205" s="9"/>
      <c r="F205" s="27"/>
      <c r="G205" s="9"/>
      <c r="H205" s="27"/>
      <c r="I205" s="27"/>
      <c r="J205" s="27"/>
      <c r="K205" s="27"/>
      <c r="L205" s="64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ht="16.5" customHeight="1">
      <c r="A206" s="9"/>
      <c r="B206" s="63"/>
      <c r="C206" s="63"/>
      <c r="D206" s="63"/>
      <c r="E206" s="9"/>
      <c r="F206" s="27"/>
      <c r="G206" s="9"/>
      <c r="H206" s="27"/>
      <c r="I206" s="27"/>
      <c r="J206" s="27"/>
      <c r="K206" s="27"/>
      <c r="L206" s="64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ht="16.5" customHeight="1">
      <c r="A207" s="9"/>
      <c r="B207" s="63"/>
      <c r="C207" s="63"/>
      <c r="D207" s="63"/>
      <c r="E207" s="9"/>
      <c r="F207" s="27"/>
      <c r="G207" s="9"/>
      <c r="H207" s="27"/>
      <c r="I207" s="27"/>
      <c r="J207" s="27"/>
      <c r="K207" s="27"/>
      <c r="L207" s="64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ht="16.5" customHeight="1">
      <c r="A208" s="9"/>
      <c r="B208" s="63"/>
      <c r="C208" s="63"/>
      <c r="D208" s="63"/>
      <c r="E208" s="9"/>
      <c r="F208" s="27"/>
      <c r="G208" s="9"/>
      <c r="H208" s="27"/>
      <c r="I208" s="27"/>
      <c r="J208" s="27"/>
      <c r="K208" s="27"/>
      <c r="L208" s="64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ht="16.5" customHeight="1">
      <c r="A209" s="9"/>
      <c r="B209" s="63"/>
      <c r="C209" s="63"/>
      <c r="D209" s="63"/>
      <c r="E209" s="9"/>
      <c r="F209" s="27"/>
      <c r="G209" s="9"/>
      <c r="H209" s="27"/>
      <c r="I209" s="27"/>
      <c r="J209" s="27"/>
      <c r="K209" s="27"/>
      <c r="L209" s="64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ht="16.5" customHeight="1">
      <c r="A210" s="9"/>
      <c r="B210" s="63"/>
      <c r="C210" s="63"/>
      <c r="D210" s="63"/>
      <c r="E210" s="9"/>
      <c r="F210" s="27"/>
      <c r="G210" s="9"/>
      <c r="H210" s="27"/>
      <c r="I210" s="27"/>
      <c r="J210" s="27"/>
      <c r="K210" s="27"/>
      <c r="L210" s="64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ht="16.5" customHeight="1">
      <c r="A211" s="9"/>
      <c r="B211" s="63"/>
      <c r="C211" s="63"/>
      <c r="D211" s="63"/>
      <c r="E211" s="9"/>
      <c r="F211" s="27"/>
      <c r="G211" s="9"/>
      <c r="H211" s="27"/>
      <c r="I211" s="27"/>
      <c r="J211" s="27"/>
      <c r="K211" s="27"/>
      <c r="L211" s="64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ht="16.5" customHeight="1">
      <c r="A212" s="9"/>
      <c r="B212" s="63"/>
      <c r="C212" s="63"/>
      <c r="D212" s="63"/>
      <c r="E212" s="9"/>
      <c r="F212" s="27"/>
      <c r="G212" s="9"/>
      <c r="H212" s="27"/>
      <c r="I212" s="27"/>
      <c r="J212" s="27"/>
      <c r="K212" s="27"/>
      <c r="L212" s="64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ht="16.5" customHeight="1">
      <c r="A213" s="9"/>
      <c r="B213" s="63"/>
      <c r="C213" s="63"/>
      <c r="D213" s="63"/>
      <c r="E213" s="9"/>
      <c r="F213" s="27"/>
      <c r="G213" s="9"/>
      <c r="H213" s="27"/>
      <c r="I213" s="27"/>
      <c r="J213" s="27"/>
      <c r="K213" s="27"/>
      <c r="L213" s="64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ht="16.5" customHeight="1">
      <c r="A214" s="9"/>
      <c r="B214" s="63"/>
      <c r="C214" s="63"/>
      <c r="D214" s="63"/>
      <c r="E214" s="9"/>
      <c r="F214" s="27"/>
      <c r="G214" s="9"/>
      <c r="H214" s="27"/>
      <c r="I214" s="27"/>
      <c r="J214" s="27"/>
      <c r="K214" s="27"/>
      <c r="L214" s="64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ht="16.5" customHeight="1">
      <c r="A215" s="9"/>
      <c r="B215" s="63"/>
      <c r="C215" s="63"/>
      <c r="D215" s="63"/>
      <c r="E215" s="9"/>
      <c r="F215" s="27"/>
      <c r="G215" s="9"/>
      <c r="H215" s="27"/>
      <c r="I215" s="27"/>
      <c r="J215" s="27"/>
      <c r="K215" s="27"/>
      <c r="L215" s="64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ht="16.5" customHeight="1">
      <c r="A216" s="9"/>
      <c r="B216" s="63"/>
      <c r="C216" s="63"/>
      <c r="D216" s="63"/>
      <c r="E216" s="9"/>
      <c r="F216" s="27"/>
      <c r="G216" s="9"/>
      <c r="H216" s="27"/>
      <c r="I216" s="27"/>
      <c r="J216" s="27"/>
      <c r="K216" s="27"/>
      <c r="L216" s="64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ht="16.5" customHeight="1">
      <c r="A217" s="9"/>
      <c r="B217" s="63"/>
      <c r="C217" s="63"/>
      <c r="D217" s="63"/>
      <c r="E217" s="9"/>
      <c r="F217" s="27"/>
      <c r="G217" s="9"/>
      <c r="H217" s="27"/>
      <c r="I217" s="27"/>
      <c r="J217" s="27"/>
      <c r="K217" s="27"/>
      <c r="L217" s="64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ht="16.5" customHeight="1">
      <c r="A218" s="9"/>
      <c r="B218" s="63"/>
      <c r="C218" s="63"/>
      <c r="D218" s="63"/>
      <c r="E218" s="9"/>
      <c r="F218" s="27"/>
      <c r="G218" s="9"/>
      <c r="H218" s="27"/>
      <c r="I218" s="27"/>
      <c r="J218" s="27"/>
      <c r="K218" s="27"/>
      <c r="L218" s="64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ht="16.5" customHeight="1">
      <c r="A219" s="9"/>
      <c r="B219" s="63"/>
      <c r="C219" s="63"/>
      <c r="D219" s="63"/>
      <c r="E219" s="9"/>
      <c r="F219" s="27"/>
      <c r="G219" s="9"/>
      <c r="H219" s="27"/>
      <c r="I219" s="27"/>
      <c r="J219" s="27"/>
      <c r="K219" s="27"/>
      <c r="L219" s="64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ht="16.5" customHeight="1">
      <c r="A220" s="9"/>
      <c r="B220" s="63"/>
      <c r="C220" s="63"/>
      <c r="D220" s="63"/>
      <c r="E220" s="9"/>
      <c r="F220" s="27"/>
      <c r="G220" s="9"/>
      <c r="H220" s="27"/>
      <c r="I220" s="27"/>
      <c r="J220" s="27"/>
      <c r="K220" s="27"/>
      <c r="L220" s="64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ht="16.5" customHeight="1">
      <c r="A221" s="9"/>
      <c r="B221" s="63"/>
      <c r="C221" s="63"/>
      <c r="D221" s="63"/>
      <c r="E221" s="9"/>
      <c r="F221" s="27"/>
      <c r="G221" s="9"/>
      <c r="H221" s="27"/>
      <c r="I221" s="27"/>
      <c r="J221" s="27"/>
      <c r="K221" s="27"/>
      <c r="L221" s="64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ht="16.5" customHeight="1">
      <c r="A222" s="9"/>
      <c r="B222" s="63"/>
      <c r="C222" s="63"/>
      <c r="D222" s="63"/>
      <c r="E222" s="9"/>
      <c r="F222" s="27"/>
      <c r="G222" s="9"/>
      <c r="H222" s="27"/>
      <c r="I222" s="27"/>
      <c r="J222" s="27"/>
      <c r="K222" s="27"/>
      <c r="L222" s="64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ht="16.5" customHeight="1">
      <c r="A223" s="9"/>
      <c r="B223" s="63"/>
      <c r="C223" s="63"/>
      <c r="D223" s="63"/>
      <c r="E223" s="9"/>
      <c r="F223" s="27"/>
      <c r="G223" s="9"/>
      <c r="H223" s="27"/>
      <c r="I223" s="27"/>
      <c r="J223" s="27"/>
      <c r="K223" s="27"/>
      <c r="L223" s="64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ht="16.5" customHeight="1">
      <c r="A224" s="9"/>
      <c r="B224" s="63"/>
      <c r="C224" s="63"/>
      <c r="D224" s="63"/>
      <c r="E224" s="9"/>
      <c r="F224" s="27"/>
      <c r="G224" s="9"/>
      <c r="H224" s="27"/>
      <c r="I224" s="27"/>
      <c r="J224" s="27"/>
      <c r="K224" s="27"/>
      <c r="L224" s="64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ht="16.5" customHeight="1">
      <c r="A225" s="9"/>
      <c r="B225" s="63"/>
      <c r="C225" s="63"/>
      <c r="D225" s="63"/>
      <c r="E225" s="9"/>
      <c r="F225" s="27"/>
      <c r="G225" s="9"/>
      <c r="H225" s="27"/>
      <c r="I225" s="27"/>
      <c r="J225" s="27"/>
      <c r="K225" s="27"/>
      <c r="L225" s="64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ht="16.5" customHeight="1">
      <c r="A226" s="9"/>
      <c r="B226" s="63"/>
      <c r="C226" s="63"/>
      <c r="D226" s="63"/>
      <c r="E226" s="9"/>
      <c r="F226" s="27"/>
      <c r="G226" s="9"/>
      <c r="H226" s="27"/>
      <c r="I226" s="27"/>
      <c r="J226" s="27"/>
      <c r="K226" s="27"/>
      <c r="L226" s="64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ht="16.5" customHeight="1">
      <c r="A227" s="9"/>
      <c r="B227" s="63"/>
      <c r="C227" s="63"/>
      <c r="D227" s="63"/>
      <c r="E227" s="9"/>
      <c r="F227" s="27"/>
      <c r="G227" s="9"/>
      <c r="H227" s="27"/>
      <c r="I227" s="27"/>
      <c r="J227" s="27"/>
      <c r="K227" s="27"/>
      <c r="L227" s="64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ht="16.5" customHeight="1">
      <c r="A228" s="9"/>
      <c r="B228" s="63"/>
      <c r="C228" s="63"/>
      <c r="D228" s="63"/>
      <c r="E228" s="9"/>
      <c r="F228" s="27"/>
      <c r="G228" s="9"/>
      <c r="H228" s="27"/>
      <c r="I228" s="27"/>
      <c r="J228" s="27"/>
      <c r="K228" s="27"/>
      <c r="L228" s="64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ht="16.5" customHeight="1">
      <c r="A229" s="9"/>
      <c r="B229" s="63"/>
      <c r="C229" s="63"/>
      <c r="D229" s="63"/>
      <c r="E229" s="9"/>
      <c r="F229" s="27"/>
      <c r="G229" s="9"/>
      <c r="H229" s="27"/>
      <c r="I229" s="27"/>
      <c r="J229" s="27"/>
      <c r="K229" s="27"/>
      <c r="L229" s="64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ht="16.5" customHeight="1">
      <c r="A230" s="9"/>
      <c r="B230" s="63"/>
      <c r="C230" s="63"/>
      <c r="D230" s="63"/>
      <c r="E230" s="9"/>
      <c r="F230" s="27"/>
      <c r="G230" s="9"/>
      <c r="H230" s="27"/>
      <c r="I230" s="27"/>
      <c r="J230" s="27"/>
      <c r="K230" s="27"/>
      <c r="L230" s="64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ht="16.5" customHeight="1">
      <c r="A231" s="9"/>
      <c r="B231" s="63"/>
      <c r="C231" s="63"/>
      <c r="D231" s="63"/>
      <c r="E231" s="9"/>
      <c r="F231" s="27"/>
      <c r="G231" s="9"/>
      <c r="H231" s="27"/>
      <c r="I231" s="27"/>
      <c r="J231" s="27"/>
      <c r="K231" s="27"/>
      <c r="L231" s="64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ht="16.5" customHeight="1">
      <c r="A232" s="9"/>
      <c r="B232" s="63"/>
      <c r="C232" s="63"/>
      <c r="D232" s="63"/>
      <c r="E232" s="9"/>
      <c r="F232" s="27"/>
      <c r="G232" s="9"/>
      <c r="H232" s="27"/>
      <c r="I232" s="27"/>
      <c r="J232" s="27"/>
      <c r="K232" s="27"/>
      <c r="L232" s="64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ht="16.5" customHeight="1">
      <c r="A233" s="9"/>
      <c r="B233" s="63"/>
      <c r="C233" s="63"/>
      <c r="D233" s="63"/>
      <c r="E233" s="9"/>
      <c r="F233" s="27"/>
      <c r="G233" s="9"/>
      <c r="H233" s="27"/>
      <c r="I233" s="27"/>
      <c r="J233" s="27"/>
      <c r="K233" s="27"/>
      <c r="L233" s="64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ht="16.5" customHeight="1">
      <c r="A234" s="9"/>
      <c r="B234" s="63"/>
      <c r="C234" s="63"/>
      <c r="D234" s="63"/>
      <c r="E234" s="9"/>
      <c r="F234" s="27"/>
      <c r="G234" s="9"/>
      <c r="H234" s="27"/>
      <c r="I234" s="27"/>
      <c r="J234" s="27"/>
      <c r="K234" s="27"/>
      <c r="L234" s="64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ht="16.5" customHeight="1">
      <c r="A235" s="9"/>
      <c r="B235" s="63"/>
      <c r="C235" s="63"/>
      <c r="D235" s="63"/>
      <c r="E235" s="9"/>
      <c r="F235" s="27"/>
      <c r="G235" s="9"/>
      <c r="H235" s="27"/>
      <c r="I235" s="27"/>
      <c r="J235" s="27"/>
      <c r="K235" s="27"/>
      <c r="L235" s="64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ht="16.5" customHeight="1">
      <c r="A236" s="9"/>
      <c r="B236" s="63"/>
      <c r="C236" s="63"/>
      <c r="D236" s="63"/>
      <c r="E236" s="9"/>
      <c r="F236" s="27"/>
      <c r="G236" s="9"/>
      <c r="H236" s="27"/>
      <c r="I236" s="27"/>
      <c r="J236" s="27"/>
      <c r="K236" s="27"/>
      <c r="L236" s="64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ht="16.5" customHeight="1">
      <c r="A237" s="9"/>
      <c r="B237" s="63"/>
      <c r="C237" s="63"/>
      <c r="D237" s="63"/>
      <c r="E237" s="9"/>
      <c r="F237" s="27"/>
      <c r="G237" s="9"/>
      <c r="H237" s="27"/>
      <c r="I237" s="27"/>
      <c r="J237" s="27"/>
      <c r="K237" s="27"/>
      <c r="L237" s="64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ht="16.5" customHeight="1">
      <c r="A238" s="9"/>
      <c r="B238" s="63"/>
      <c r="C238" s="63"/>
      <c r="D238" s="63"/>
      <c r="E238" s="9"/>
      <c r="F238" s="27"/>
      <c r="G238" s="9"/>
      <c r="H238" s="27"/>
      <c r="I238" s="27"/>
      <c r="J238" s="27"/>
      <c r="K238" s="27"/>
      <c r="L238" s="64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ht="16.5" customHeight="1">
      <c r="A239" s="9"/>
      <c r="B239" s="63"/>
      <c r="C239" s="63"/>
      <c r="D239" s="63"/>
      <c r="E239" s="9"/>
      <c r="F239" s="27"/>
      <c r="G239" s="9"/>
      <c r="H239" s="27"/>
      <c r="I239" s="27"/>
      <c r="J239" s="27"/>
      <c r="K239" s="27"/>
      <c r="L239" s="64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ht="16.5" customHeight="1">
      <c r="A240" s="9"/>
      <c r="B240" s="63"/>
      <c r="C240" s="63"/>
      <c r="D240" s="63"/>
      <c r="E240" s="9"/>
      <c r="F240" s="27"/>
      <c r="G240" s="9"/>
      <c r="H240" s="27"/>
      <c r="I240" s="27"/>
      <c r="J240" s="27"/>
      <c r="K240" s="27"/>
      <c r="L240" s="64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ht="16.5" customHeight="1">
      <c r="A241" s="9"/>
      <c r="B241" s="63"/>
      <c r="C241" s="63"/>
      <c r="D241" s="63"/>
      <c r="E241" s="9"/>
      <c r="F241" s="27"/>
      <c r="G241" s="9"/>
      <c r="H241" s="27"/>
      <c r="I241" s="27"/>
      <c r="J241" s="27"/>
      <c r="K241" s="27"/>
      <c r="L241" s="64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ht="16.5" customHeight="1">
      <c r="A242" s="9"/>
      <c r="B242" s="63"/>
      <c r="C242" s="63"/>
      <c r="D242" s="63"/>
      <c r="E242" s="9"/>
      <c r="F242" s="27"/>
      <c r="G242" s="9"/>
      <c r="H242" s="27"/>
      <c r="I242" s="27"/>
      <c r="J242" s="27"/>
      <c r="K242" s="27"/>
      <c r="L242" s="64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ht="16.5" customHeight="1">
      <c r="A243" s="9"/>
      <c r="B243" s="63"/>
      <c r="C243" s="63"/>
      <c r="D243" s="63"/>
      <c r="E243" s="9"/>
      <c r="F243" s="27"/>
      <c r="G243" s="9"/>
      <c r="H243" s="27"/>
      <c r="I243" s="27"/>
      <c r="J243" s="27"/>
      <c r="K243" s="27"/>
      <c r="L243" s="64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</row>
    <row r="244" ht="16.5" customHeight="1">
      <c r="A244" s="9"/>
      <c r="B244" s="63"/>
      <c r="C244" s="63"/>
      <c r="D244" s="63"/>
      <c r="E244" s="9"/>
      <c r="F244" s="27"/>
      <c r="G244" s="9"/>
      <c r="H244" s="27"/>
      <c r="I244" s="27"/>
      <c r="J244" s="27"/>
      <c r="K244" s="27"/>
      <c r="L244" s="64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</row>
    <row r="245" ht="16.5" customHeight="1">
      <c r="A245" s="9"/>
      <c r="B245" s="63"/>
      <c r="C245" s="63"/>
      <c r="D245" s="63"/>
      <c r="E245" s="9"/>
      <c r="F245" s="27"/>
      <c r="G245" s="9"/>
      <c r="H245" s="27"/>
      <c r="I245" s="27"/>
      <c r="J245" s="27"/>
      <c r="K245" s="27"/>
      <c r="L245" s="64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</row>
    <row r="246" ht="16.5" customHeight="1">
      <c r="A246" s="9"/>
      <c r="B246" s="63"/>
      <c r="C246" s="63"/>
      <c r="D246" s="63"/>
      <c r="E246" s="9"/>
      <c r="F246" s="27"/>
      <c r="G246" s="9"/>
      <c r="H246" s="27"/>
      <c r="I246" s="27"/>
      <c r="J246" s="27"/>
      <c r="K246" s="27"/>
      <c r="L246" s="64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</row>
    <row r="247" ht="16.5" customHeight="1">
      <c r="A247" s="9"/>
      <c r="B247" s="63"/>
      <c r="C247" s="63"/>
      <c r="D247" s="63"/>
      <c r="E247" s="9"/>
      <c r="F247" s="27"/>
      <c r="G247" s="9"/>
      <c r="H247" s="27"/>
      <c r="I247" s="27"/>
      <c r="J247" s="27"/>
      <c r="K247" s="27"/>
      <c r="L247" s="64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</row>
    <row r="248" ht="16.5" customHeight="1">
      <c r="A248" s="9"/>
      <c r="B248" s="63"/>
      <c r="C248" s="63"/>
      <c r="D248" s="63"/>
      <c r="E248" s="9"/>
      <c r="F248" s="27"/>
      <c r="G248" s="9"/>
      <c r="H248" s="27"/>
      <c r="I248" s="27"/>
      <c r="J248" s="27"/>
      <c r="K248" s="27"/>
      <c r="L248" s="64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</row>
    <row r="249" ht="16.5" customHeight="1">
      <c r="A249" s="9"/>
      <c r="B249" s="63"/>
      <c r="C249" s="63"/>
      <c r="D249" s="63"/>
      <c r="E249" s="9"/>
      <c r="F249" s="27"/>
      <c r="G249" s="9"/>
      <c r="H249" s="27"/>
      <c r="I249" s="27"/>
      <c r="J249" s="27"/>
      <c r="K249" s="27"/>
      <c r="L249" s="64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</row>
    <row r="250" ht="16.5" customHeight="1">
      <c r="A250" s="9"/>
      <c r="B250" s="63"/>
      <c r="C250" s="63"/>
      <c r="D250" s="63"/>
      <c r="E250" s="9"/>
      <c r="F250" s="27"/>
      <c r="G250" s="9"/>
      <c r="H250" s="27"/>
      <c r="I250" s="27"/>
      <c r="J250" s="27"/>
      <c r="K250" s="27"/>
      <c r="L250" s="64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</row>
    <row r="251" ht="16.5" customHeight="1">
      <c r="A251" s="9"/>
      <c r="B251" s="63"/>
      <c r="C251" s="63"/>
      <c r="D251" s="63"/>
      <c r="E251" s="9"/>
      <c r="F251" s="27"/>
      <c r="G251" s="9"/>
      <c r="H251" s="27"/>
      <c r="I251" s="27"/>
      <c r="J251" s="27"/>
      <c r="K251" s="27"/>
      <c r="L251" s="64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</row>
    <row r="252" ht="16.5" customHeight="1">
      <c r="A252" s="9"/>
      <c r="B252" s="63"/>
      <c r="C252" s="63"/>
      <c r="D252" s="63"/>
      <c r="E252" s="9"/>
      <c r="F252" s="27"/>
      <c r="G252" s="9"/>
      <c r="H252" s="27"/>
      <c r="I252" s="27"/>
      <c r="J252" s="27"/>
      <c r="K252" s="27"/>
      <c r="L252" s="64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</row>
    <row r="253" ht="16.5" customHeight="1">
      <c r="A253" s="9"/>
      <c r="B253" s="63"/>
      <c r="C253" s="63"/>
      <c r="D253" s="63"/>
      <c r="E253" s="9"/>
      <c r="F253" s="27"/>
      <c r="G253" s="9"/>
      <c r="H253" s="27"/>
      <c r="I253" s="27"/>
      <c r="J253" s="27"/>
      <c r="K253" s="27"/>
      <c r="L253" s="64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</row>
    <row r="254" ht="16.5" customHeight="1">
      <c r="A254" s="9"/>
      <c r="B254" s="63"/>
      <c r="C254" s="63"/>
      <c r="D254" s="63"/>
      <c r="E254" s="9"/>
      <c r="F254" s="27"/>
      <c r="G254" s="9"/>
      <c r="H254" s="27"/>
      <c r="I254" s="27"/>
      <c r="J254" s="27"/>
      <c r="K254" s="27"/>
      <c r="L254" s="64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</row>
    <row r="255" ht="16.5" customHeight="1">
      <c r="A255" s="9"/>
      <c r="B255" s="63"/>
      <c r="C255" s="63"/>
      <c r="D255" s="63"/>
      <c r="E255" s="9"/>
      <c r="F255" s="27"/>
      <c r="G255" s="9"/>
      <c r="H255" s="27"/>
      <c r="I255" s="27"/>
      <c r="J255" s="27"/>
      <c r="K255" s="27"/>
      <c r="L255" s="64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</row>
    <row r="256" ht="16.5" customHeight="1">
      <c r="A256" s="9"/>
      <c r="B256" s="63"/>
      <c r="C256" s="63"/>
      <c r="D256" s="63"/>
      <c r="E256" s="9"/>
      <c r="F256" s="27"/>
      <c r="G256" s="9"/>
      <c r="H256" s="27"/>
      <c r="I256" s="27"/>
      <c r="J256" s="27"/>
      <c r="K256" s="27"/>
      <c r="L256" s="64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</row>
    <row r="257" ht="16.5" customHeight="1">
      <c r="A257" s="9"/>
      <c r="B257" s="63"/>
      <c r="C257" s="63"/>
      <c r="D257" s="63"/>
      <c r="E257" s="9"/>
      <c r="F257" s="27"/>
      <c r="G257" s="9"/>
      <c r="H257" s="27"/>
      <c r="I257" s="27"/>
      <c r="J257" s="27"/>
      <c r="K257" s="27"/>
      <c r="L257" s="64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</row>
    <row r="258" ht="16.5" customHeight="1">
      <c r="A258" s="9"/>
      <c r="B258" s="63"/>
      <c r="C258" s="63"/>
      <c r="D258" s="63"/>
      <c r="E258" s="9"/>
      <c r="F258" s="27"/>
      <c r="G258" s="9"/>
      <c r="H258" s="27"/>
      <c r="I258" s="27"/>
      <c r="J258" s="27"/>
      <c r="K258" s="27"/>
      <c r="L258" s="64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</row>
    <row r="259" ht="16.5" customHeight="1">
      <c r="A259" s="9"/>
      <c r="B259" s="63"/>
      <c r="C259" s="63"/>
      <c r="D259" s="63"/>
      <c r="E259" s="9"/>
      <c r="F259" s="27"/>
      <c r="G259" s="9"/>
      <c r="H259" s="27"/>
      <c r="I259" s="27"/>
      <c r="J259" s="27"/>
      <c r="K259" s="27"/>
      <c r="L259" s="64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</row>
    <row r="260" ht="16.5" customHeight="1">
      <c r="A260" s="9"/>
      <c r="B260" s="63"/>
      <c r="C260" s="63"/>
      <c r="D260" s="63"/>
      <c r="E260" s="9"/>
      <c r="F260" s="27"/>
      <c r="G260" s="9"/>
      <c r="H260" s="27"/>
      <c r="I260" s="27"/>
      <c r="J260" s="27"/>
      <c r="K260" s="27"/>
      <c r="L260" s="64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</row>
    <row r="261" ht="16.5" customHeight="1">
      <c r="A261" s="9"/>
      <c r="B261" s="63"/>
      <c r="C261" s="63"/>
      <c r="D261" s="63"/>
      <c r="E261" s="9"/>
      <c r="F261" s="27"/>
      <c r="G261" s="9"/>
      <c r="H261" s="27"/>
      <c r="I261" s="27"/>
      <c r="J261" s="27"/>
      <c r="K261" s="27"/>
      <c r="L261" s="64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</row>
    <row r="262" ht="16.5" customHeight="1">
      <c r="A262" s="9"/>
      <c r="B262" s="63"/>
      <c r="C262" s="63"/>
      <c r="D262" s="63"/>
      <c r="E262" s="9"/>
      <c r="F262" s="27"/>
      <c r="G262" s="9"/>
      <c r="H262" s="27"/>
      <c r="I262" s="27"/>
      <c r="J262" s="27"/>
      <c r="K262" s="27"/>
      <c r="L262" s="64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</row>
    <row r="263" ht="16.5" customHeight="1">
      <c r="A263" s="9"/>
      <c r="B263" s="63"/>
      <c r="C263" s="63"/>
      <c r="D263" s="63"/>
      <c r="E263" s="9"/>
      <c r="F263" s="27"/>
      <c r="G263" s="9"/>
      <c r="H263" s="27"/>
      <c r="I263" s="27"/>
      <c r="J263" s="27"/>
      <c r="K263" s="27"/>
      <c r="L263" s="64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</row>
    <row r="264" ht="16.5" customHeight="1">
      <c r="A264" s="9"/>
      <c r="B264" s="63"/>
      <c r="C264" s="63"/>
      <c r="D264" s="63"/>
      <c r="E264" s="9"/>
      <c r="F264" s="27"/>
      <c r="G264" s="9"/>
      <c r="H264" s="27"/>
      <c r="I264" s="27"/>
      <c r="J264" s="27"/>
      <c r="K264" s="27"/>
      <c r="L264" s="64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</row>
    <row r="265" ht="16.5" customHeight="1">
      <c r="A265" s="9"/>
      <c r="B265" s="63"/>
      <c r="C265" s="63"/>
      <c r="D265" s="63"/>
      <c r="E265" s="9"/>
      <c r="F265" s="27"/>
      <c r="G265" s="9"/>
      <c r="H265" s="27"/>
      <c r="I265" s="27"/>
      <c r="J265" s="27"/>
      <c r="K265" s="27"/>
      <c r="L265" s="64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</row>
    <row r="266" ht="16.5" customHeight="1">
      <c r="A266" s="9"/>
      <c r="B266" s="63"/>
      <c r="C266" s="63"/>
      <c r="D266" s="63"/>
      <c r="E266" s="9"/>
      <c r="F266" s="27"/>
      <c r="G266" s="9"/>
      <c r="H266" s="27"/>
      <c r="I266" s="27"/>
      <c r="J266" s="27"/>
      <c r="K266" s="27"/>
      <c r="L266" s="64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</row>
    <row r="267" ht="16.5" customHeight="1">
      <c r="A267" s="9"/>
      <c r="B267" s="63"/>
      <c r="C267" s="63"/>
      <c r="D267" s="63"/>
      <c r="E267" s="9"/>
      <c r="F267" s="27"/>
      <c r="G267" s="9"/>
      <c r="H267" s="27"/>
      <c r="I267" s="27"/>
      <c r="J267" s="27"/>
      <c r="K267" s="27"/>
      <c r="L267" s="64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</row>
    <row r="268" ht="16.5" customHeight="1">
      <c r="A268" s="9"/>
      <c r="B268" s="63"/>
      <c r="C268" s="63"/>
      <c r="D268" s="63"/>
      <c r="E268" s="9"/>
      <c r="F268" s="27"/>
      <c r="G268" s="9"/>
      <c r="H268" s="27"/>
      <c r="I268" s="27"/>
      <c r="J268" s="27"/>
      <c r="K268" s="27"/>
      <c r="L268" s="64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</row>
    <row r="269" ht="16.5" customHeight="1">
      <c r="A269" s="9"/>
      <c r="B269" s="63"/>
      <c r="C269" s="63"/>
      <c r="D269" s="63"/>
      <c r="E269" s="9"/>
      <c r="F269" s="27"/>
      <c r="G269" s="9"/>
      <c r="H269" s="27"/>
      <c r="I269" s="27"/>
      <c r="J269" s="27"/>
      <c r="K269" s="27"/>
      <c r="L269" s="64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</row>
    <row r="270" ht="16.5" customHeight="1">
      <c r="A270" s="9"/>
      <c r="B270" s="63"/>
      <c r="C270" s="63"/>
      <c r="D270" s="63"/>
      <c r="E270" s="9"/>
      <c r="F270" s="27"/>
      <c r="G270" s="9"/>
      <c r="H270" s="27"/>
      <c r="I270" s="27"/>
      <c r="J270" s="27"/>
      <c r="K270" s="27"/>
      <c r="L270" s="64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ht="16.5" customHeight="1">
      <c r="A271" s="9"/>
      <c r="B271" s="63"/>
      <c r="C271" s="63"/>
      <c r="D271" s="63"/>
      <c r="E271" s="9"/>
      <c r="F271" s="27"/>
      <c r="G271" s="9"/>
      <c r="H271" s="27"/>
      <c r="I271" s="27"/>
      <c r="J271" s="27"/>
      <c r="K271" s="27"/>
      <c r="L271" s="64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</row>
    <row r="272" ht="16.5" customHeight="1">
      <c r="A272" s="9"/>
      <c r="B272" s="63"/>
      <c r="C272" s="63"/>
      <c r="D272" s="63"/>
      <c r="E272" s="9"/>
      <c r="F272" s="27"/>
      <c r="G272" s="9"/>
      <c r="H272" s="27"/>
      <c r="I272" s="27"/>
      <c r="J272" s="27"/>
      <c r="K272" s="27"/>
      <c r="L272" s="64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</row>
    <row r="273" ht="16.5" customHeight="1">
      <c r="A273" s="9"/>
      <c r="B273" s="63"/>
      <c r="C273" s="63"/>
      <c r="D273" s="63"/>
      <c r="E273" s="9"/>
      <c r="F273" s="27"/>
      <c r="G273" s="9"/>
      <c r="H273" s="27"/>
      <c r="I273" s="27"/>
      <c r="J273" s="27"/>
      <c r="K273" s="27"/>
      <c r="L273" s="64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</row>
    <row r="274" ht="16.5" customHeight="1">
      <c r="A274" s="9"/>
      <c r="B274" s="63"/>
      <c r="C274" s="63"/>
      <c r="D274" s="63"/>
      <c r="E274" s="9"/>
      <c r="F274" s="27"/>
      <c r="G274" s="9"/>
      <c r="H274" s="27"/>
      <c r="I274" s="27"/>
      <c r="J274" s="27"/>
      <c r="K274" s="27"/>
      <c r="L274" s="64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</row>
    <row r="275" ht="16.5" customHeight="1">
      <c r="A275" s="9"/>
      <c r="B275" s="63"/>
      <c r="C275" s="63"/>
      <c r="D275" s="63"/>
      <c r="E275" s="9"/>
      <c r="F275" s="27"/>
      <c r="G275" s="9"/>
      <c r="H275" s="27"/>
      <c r="I275" s="27"/>
      <c r="J275" s="27"/>
      <c r="K275" s="27"/>
      <c r="L275" s="64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</row>
    <row r="276" ht="16.5" customHeight="1">
      <c r="A276" s="9"/>
      <c r="B276" s="63"/>
      <c r="C276" s="63"/>
      <c r="D276" s="63"/>
      <c r="E276" s="9"/>
      <c r="F276" s="27"/>
      <c r="G276" s="9"/>
      <c r="H276" s="27"/>
      <c r="I276" s="27"/>
      <c r="J276" s="27"/>
      <c r="K276" s="27"/>
      <c r="L276" s="64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</row>
    <row r="277" ht="16.5" customHeight="1">
      <c r="A277" s="9"/>
      <c r="B277" s="63"/>
      <c r="C277" s="63"/>
      <c r="D277" s="63"/>
      <c r="E277" s="9"/>
      <c r="F277" s="27"/>
      <c r="G277" s="9"/>
      <c r="H277" s="27"/>
      <c r="I277" s="27"/>
      <c r="J277" s="27"/>
      <c r="K277" s="27"/>
      <c r="L277" s="64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</row>
    <row r="278" ht="16.5" customHeight="1">
      <c r="A278" s="9"/>
      <c r="B278" s="63"/>
      <c r="C278" s="63"/>
      <c r="D278" s="63"/>
      <c r="E278" s="9"/>
      <c r="F278" s="27"/>
      <c r="G278" s="9"/>
      <c r="H278" s="27"/>
      <c r="I278" s="27"/>
      <c r="J278" s="27"/>
      <c r="K278" s="27"/>
      <c r="L278" s="64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</row>
    <row r="279" ht="16.5" customHeight="1">
      <c r="A279" s="9"/>
      <c r="B279" s="63"/>
      <c r="C279" s="63"/>
      <c r="D279" s="63"/>
      <c r="E279" s="9"/>
      <c r="F279" s="27"/>
      <c r="G279" s="9"/>
      <c r="H279" s="27"/>
      <c r="I279" s="27"/>
      <c r="J279" s="27"/>
      <c r="K279" s="27"/>
      <c r="L279" s="64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</row>
    <row r="280" ht="16.5" customHeight="1">
      <c r="A280" s="9"/>
      <c r="B280" s="63"/>
      <c r="C280" s="63"/>
      <c r="D280" s="63"/>
      <c r="E280" s="9"/>
      <c r="F280" s="27"/>
      <c r="G280" s="9"/>
      <c r="H280" s="27"/>
      <c r="I280" s="27"/>
      <c r="J280" s="27"/>
      <c r="K280" s="27"/>
      <c r="L280" s="64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</row>
    <row r="281" ht="16.5" customHeight="1">
      <c r="A281" s="9"/>
      <c r="B281" s="63"/>
      <c r="C281" s="63"/>
      <c r="D281" s="63"/>
      <c r="E281" s="9"/>
      <c r="F281" s="27"/>
      <c r="G281" s="9"/>
      <c r="H281" s="27"/>
      <c r="I281" s="27"/>
      <c r="J281" s="27"/>
      <c r="K281" s="27"/>
      <c r="L281" s="64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</row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6">
    <mergeCell ref="B27:D27"/>
    <mergeCell ref="B29:D29"/>
    <mergeCell ref="B30:D30"/>
    <mergeCell ref="B31:D31"/>
    <mergeCell ref="B32:D32"/>
    <mergeCell ref="B33:D33"/>
    <mergeCell ref="B35:D35"/>
    <mergeCell ref="B36:D36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6:D56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81:D81"/>
    <mergeCell ref="B82:D82"/>
    <mergeCell ref="B83:D83"/>
    <mergeCell ref="B84:D84"/>
    <mergeCell ref="B85:D85"/>
    <mergeCell ref="B86:D86"/>
    <mergeCell ref="B74:D74"/>
    <mergeCell ref="B75:D75"/>
    <mergeCell ref="B76:D76"/>
    <mergeCell ref="B77:D77"/>
    <mergeCell ref="B78:D78"/>
    <mergeCell ref="B79:D79"/>
    <mergeCell ref="B80:D80"/>
    <mergeCell ref="A1:B3"/>
    <mergeCell ref="C1:G1"/>
    <mergeCell ref="H1:L1"/>
    <mergeCell ref="C2:G3"/>
    <mergeCell ref="H2:L2"/>
    <mergeCell ref="H3:L3"/>
    <mergeCell ref="A4:L4"/>
    <mergeCell ref="H6:I6"/>
    <mergeCell ref="J6:K6"/>
    <mergeCell ref="A5:F5"/>
    <mergeCell ref="G5:L5"/>
    <mergeCell ref="A6:A7"/>
    <mergeCell ref="E6:E7"/>
    <mergeCell ref="F6:F7"/>
    <mergeCell ref="G6:G7"/>
    <mergeCell ref="L6:L7"/>
    <mergeCell ref="B6:D7"/>
    <mergeCell ref="A8:L8"/>
    <mergeCell ref="B9:D9"/>
    <mergeCell ref="B10:D10"/>
    <mergeCell ref="A11:L11"/>
    <mergeCell ref="B12:D12"/>
    <mergeCell ref="A13:L13"/>
    <mergeCell ref="B14:D14"/>
    <mergeCell ref="B15:D15"/>
    <mergeCell ref="B16:D16"/>
    <mergeCell ref="B17:D17"/>
    <mergeCell ref="B18:D18"/>
    <mergeCell ref="B19:D19"/>
    <mergeCell ref="A20:L20"/>
    <mergeCell ref="A34:L34"/>
    <mergeCell ref="A37:L37"/>
    <mergeCell ref="A55:L55"/>
    <mergeCell ref="A57:L57"/>
    <mergeCell ref="B21:D21"/>
    <mergeCell ref="B22:D22"/>
    <mergeCell ref="B23:D23"/>
    <mergeCell ref="B24:D24"/>
    <mergeCell ref="B25:D25"/>
    <mergeCell ref="B26:D26"/>
    <mergeCell ref="A28:L28"/>
  </mergeCells>
  <conditionalFormatting sqref="L1:L3 L6 L9:L10 L12 L14:L19 L21:L27 L29:L33 L35:L36 L38:L54 L56 L58:L68 L71:L76 L82:L1000">
    <cfRule type="containsText" dxfId="0" priority="1" operator="containsText" text="No Vigente">
      <formula>NOT(ISERROR(SEARCH(("No Vigente"),(L1))))</formula>
    </cfRule>
  </conditionalFormatting>
  <conditionalFormatting sqref="L1:L3 L6 L9:L10 L12 L14:L19 L21:L27 L29:L33 L35:L36 L38:L54 L56 L58:L68 L71:L76 L82:L1000">
    <cfRule type="containsText" dxfId="1" priority="2" operator="containsText" text="Vigente">
      <formula>NOT(ISERROR(SEARCH(("Vigente"),(L1))))</formula>
    </cfRule>
  </conditionalFormatting>
  <conditionalFormatting sqref="L69:L70">
    <cfRule type="containsText" dxfId="0" priority="3" operator="containsText" text="No Vigente">
      <formula>NOT(ISERROR(SEARCH(("No Vigente"),(L69))))</formula>
    </cfRule>
  </conditionalFormatting>
  <conditionalFormatting sqref="L69:L70">
    <cfRule type="containsText" dxfId="1" priority="4" operator="containsText" text="Vigente">
      <formula>NOT(ISERROR(SEARCH(("Vigente"),(L69))))</formula>
    </cfRule>
  </conditionalFormatting>
  <conditionalFormatting sqref="L77:L81">
    <cfRule type="containsText" dxfId="0" priority="5" operator="containsText" text="No Vigente">
      <formula>NOT(ISERROR(SEARCH(("No Vigente"),(L77))))</formula>
    </cfRule>
  </conditionalFormatting>
  <conditionalFormatting sqref="L77:L81">
    <cfRule type="containsText" dxfId="1" priority="6" operator="containsText" text="Vigente">
      <formula>NOT(ISERROR(SEARCH(("Vigente"),(L77))))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3"/>
      <c r="D1" s="4"/>
      <c r="E1" s="4"/>
      <c r="F1" s="4"/>
      <c r="G1" s="5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" t="s">
        <v>170</v>
      </c>
      <c r="D2" s="4"/>
      <c r="E2" s="4"/>
      <c r="F2" s="4"/>
      <c r="G2" s="5"/>
      <c r="H2" s="6" t="s">
        <v>171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12"/>
      <c r="D3" s="10"/>
      <c r="E3" s="10"/>
      <c r="F3" s="10"/>
      <c r="G3" s="11"/>
      <c r="H3" s="6" t="s">
        <v>172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173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174</v>
      </c>
      <c r="B5" s="7"/>
      <c r="C5" s="7"/>
      <c r="D5" s="7"/>
      <c r="E5" s="7"/>
      <c r="F5" s="8"/>
      <c r="G5" s="14" t="s">
        <v>175</v>
      </c>
      <c r="H5" s="7"/>
      <c r="I5" s="7"/>
      <c r="J5" s="7"/>
      <c r="K5" s="7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9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3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24" t="s">
        <v>176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>
      <c r="A9" s="28" t="s">
        <v>177</v>
      </c>
      <c r="B9" s="29"/>
      <c r="C9" s="7"/>
      <c r="D9" s="8"/>
      <c r="E9" s="30"/>
      <c r="F9" s="31"/>
      <c r="G9" s="32"/>
      <c r="H9" s="32"/>
      <c r="I9" s="32"/>
      <c r="J9" s="32"/>
      <c r="K9" s="32"/>
      <c r="L9" s="6" t="s">
        <v>26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>
      <c r="A10" s="28" t="s">
        <v>178</v>
      </c>
      <c r="B10" s="29"/>
      <c r="C10" s="7"/>
      <c r="D10" s="8"/>
      <c r="E10" s="30"/>
      <c r="F10" s="31"/>
      <c r="G10" s="32"/>
      <c r="H10" s="32"/>
      <c r="I10" s="32"/>
      <c r="J10" s="32"/>
      <c r="K10" s="32"/>
      <c r="L10" s="6" t="s">
        <v>26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</row>
    <row r="11">
      <c r="A11" s="34" t="s">
        <v>179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>
      <c r="A12" s="28" t="s">
        <v>180</v>
      </c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38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>
      <c r="A13" s="34" t="s">
        <v>181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>
      <c r="A14" s="39" t="s">
        <v>182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6" t="s">
        <v>26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>
      <c r="A15" s="44" t="s">
        <v>183</v>
      </c>
      <c r="B15" s="45"/>
      <c r="C15" s="7"/>
      <c r="D15" s="8"/>
      <c r="E15" s="46"/>
      <c r="F15" s="47"/>
      <c r="G15" s="48"/>
      <c r="H15" s="44"/>
      <c r="I15" s="44"/>
      <c r="J15" s="44"/>
      <c r="K15" s="44"/>
      <c r="L15" s="65" t="s">
        <v>37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</row>
    <row r="16">
      <c r="A16" s="32" t="s">
        <v>184</v>
      </c>
      <c r="B16" s="40"/>
      <c r="C16" s="7"/>
      <c r="D16" s="8"/>
      <c r="E16" s="41"/>
      <c r="F16" s="31"/>
      <c r="G16" s="42"/>
      <c r="H16" s="32"/>
      <c r="I16" s="32"/>
      <c r="J16" s="32"/>
      <c r="K16" s="32"/>
      <c r="L16" s="6" t="s">
        <v>26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>
      <c r="A17" s="32" t="s">
        <v>185</v>
      </c>
      <c r="B17" s="40" t="s">
        <v>186</v>
      </c>
      <c r="C17" s="7"/>
      <c r="D17" s="8"/>
      <c r="E17" s="41" t="s">
        <v>32</v>
      </c>
      <c r="F17" s="31">
        <v>44722.0</v>
      </c>
      <c r="G17" s="42" t="s">
        <v>33</v>
      </c>
      <c r="H17" s="32" t="s">
        <v>25</v>
      </c>
      <c r="I17" s="32"/>
      <c r="J17" s="32"/>
      <c r="K17" s="32" t="s">
        <v>25</v>
      </c>
      <c r="L17" s="6" t="s">
        <v>26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32" t="s">
        <v>187</v>
      </c>
      <c r="B18" s="40"/>
      <c r="C18" s="7"/>
      <c r="D18" s="8"/>
      <c r="E18" s="41"/>
      <c r="F18" s="31"/>
      <c r="G18" s="42"/>
      <c r="H18" s="32"/>
      <c r="I18" s="32"/>
      <c r="J18" s="32"/>
      <c r="K18" s="32"/>
      <c r="L18" s="6" t="s">
        <v>26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>
      <c r="A19" s="32" t="s">
        <v>188</v>
      </c>
      <c r="B19" s="40" t="s">
        <v>189</v>
      </c>
      <c r="C19" s="7"/>
      <c r="D19" s="8"/>
      <c r="E19" s="41" t="s">
        <v>23</v>
      </c>
      <c r="F19" s="31">
        <v>44820.0</v>
      </c>
      <c r="G19" s="42" t="s">
        <v>190</v>
      </c>
      <c r="H19" s="32" t="s">
        <v>25</v>
      </c>
      <c r="I19" s="32"/>
      <c r="J19" s="32"/>
      <c r="K19" s="32" t="s">
        <v>25</v>
      </c>
      <c r="L19" s="6" t="s">
        <v>26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>
      <c r="A20" s="34" t="s">
        <v>191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ht="15.75" customHeight="1">
      <c r="A21" s="50" t="s">
        <v>192</v>
      </c>
      <c r="B21" s="40"/>
      <c r="C21" s="7"/>
      <c r="D21" s="8"/>
      <c r="E21" s="66"/>
      <c r="F21" s="36"/>
      <c r="G21" s="37"/>
      <c r="H21" s="37"/>
      <c r="I21" s="37"/>
      <c r="J21" s="37"/>
      <c r="K21" s="37"/>
      <c r="L21" s="65" t="s">
        <v>37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ht="15.75" customHeight="1">
      <c r="A22" s="32" t="s">
        <v>193</v>
      </c>
      <c r="B22" s="29"/>
      <c r="C22" s="7"/>
      <c r="D22" s="8"/>
      <c r="E22" s="67"/>
      <c r="F22" s="36"/>
      <c r="G22" s="32"/>
      <c r="H22" s="37"/>
      <c r="I22" s="37"/>
      <c r="J22" s="37"/>
      <c r="K22" s="37"/>
      <c r="L22" s="65" t="s">
        <v>37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ht="15.75" customHeight="1">
      <c r="A23" s="50" t="s">
        <v>194</v>
      </c>
      <c r="B23" s="40" t="s">
        <v>121</v>
      </c>
      <c r="C23" s="7"/>
      <c r="D23" s="8"/>
      <c r="E23" s="66" t="s">
        <v>32</v>
      </c>
      <c r="F23" s="36">
        <v>44694.0</v>
      </c>
      <c r="G23" s="37" t="s">
        <v>33</v>
      </c>
      <c r="H23" s="37" t="s">
        <v>25</v>
      </c>
      <c r="I23" s="37"/>
      <c r="J23" s="37"/>
      <c r="K23" s="37" t="s">
        <v>25</v>
      </c>
      <c r="L23" s="65" t="s">
        <v>37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ht="15.75" customHeight="1">
      <c r="A24" s="50" t="s">
        <v>195</v>
      </c>
      <c r="B24" s="40" t="s">
        <v>196</v>
      </c>
      <c r="C24" s="7"/>
      <c r="D24" s="8"/>
      <c r="E24" s="66" t="s">
        <v>23</v>
      </c>
      <c r="F24" s="36">
        <v>44682.0</v>
      </c>
      <c r="G24" s="37" t="s">
        <v>197</v>
      </c>
      <c r="H24" s="37" t="s">
        <v>25</v>
      </c>
      <c r="I24" s="37"/>
      <c r="J24" s="37"/>
      <c r="K24" s="37" t="s">
        <v>25</v>
      </c>
      <c r="L24" s="65" t="s">
        <v>37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ht="15.75" customHeight="1">
      <c r="A25" s="50" t="s">
        <v>198</v>
      </c>
      <c r="B25" s="40" t="s">
        <v>199</v>
      </c>
      <c r="C25" s="7"/>
      <c r="D25" s="8"/>
      <c r="E25" s="66" t="s">
        <v>23</v>
      </c>
      <c r="F25" s="36">
        <v>44682.0</v>
      </c>
      <c r="G25" s="37" t="s">
        <v>197</v>
      </c>
      <c r="H25" s="37" t="s">
        <v>25</v>
      </c>
      <c r="I25" s="37"/>
      <c r="J25" s="37"/>
      <c r="K25" s="37" t="s">
        <v>25</v>
      </c>
      <c r="L25" s="65" t="s">
        <v>37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ht="15.75" customHeight="1">
      <c r="A26" s="50" t="s">
        <v>200</v>
      </c>
      <c r="B26" s="40" t="s">
        <v>201</v>
      </c>
      <c r="C26" s="7"/>
      <c r="D26" s="8"/>
      <c r="E26" s="66" t="s">
        <v>23</v>
      </c>
      <c r="F26" s="36">
        <v>44682.0</v>
      </c>
      <c r="G26" s="37" t="s">
        <v>197</v>
      </c>
      <c r="H26" s="37" t="s">
        <v>25</v>
      </c>
      <c r="I26" s="37"/>
      <c r="J26" s="37"/>
      <c r="K26" s="37" t="s">
        <v>25</v>
      </c>
      <c r="L26" s="65" t="s">
        <v>37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ht="15.75" customHeight="1">
      <c r="A27" s="34" t="s">
        <v>202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ht="15.75" customHeight="1">
      <c r="A28" s="32" t="s">
        <v>203</v>
      </c>
      <c r="B28" s="29" t="s">
        <v>204</v>
      </c>
      <c r="C28" s="7"/>
      <c r="D28" s="8"/>
      <c r="E28" s="41" t="s">
        <v>32</v>
      </c>
      <c r="F28" s="31">
        <v>44697.0</v>
      </c>
      <c r="G28" s="42" t="s">
        <v>33</v>
      </c>
      <c r="H28" s="32" t="s">
        <v>25</v>
      </c>
      <c r="I28" s="32" t="s">
        <v>25</v>
      </c>
      <c r="J28" s="32" t="s">
        <v>25</v>
      </c>
      <c r="K28" s="32"/>
      <c r="L28" s="6" t="s">
        <v>26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ht="15.75" customHeight="1">
      <c r="A29" s="32" t="s">
        <v>205</v>
      </c>
      <c r="B29" s="29" t="s">
        <v>206</v>
      </c>
      <c r="C29" s="7"/>
      <c r="D29" s="8"/>
      <c r="E29" s="41" t="s">
        <v>23</v>
      </c>
      <c r="F29" s="31">
        <v>44697.0</v>
      </c>
      <c r="G29" s="42" t="s">
        <v>197</v>
      </c>
      <c r="H29" s="32" t="s">
        <v>25</v>
      </c>
      <c r="I29" s="32"/>
      <c r="J29" s="32"/>
      <c r="K29" s="32" t="s">
        <v>25</v>
      </c>
      <c r="L29" s="6" t="s">
        <v>26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ht="15.75" customHeight="1">
      <c r="A30" s="32" t="s">
        <v>207</v>
      </c>
      <c r="B30" s="29" t="s">
        <v>208</v>
      </c>
      <c r="C30" s="7"/>
      <c r="D30" s="8"/>
      <c r="E30" s="41" t="s">
        <v>32</v>
      </c>
      <c r="F30" s="31">
        <v>44698.0</v>
      </c>
      <c r="G30" s="42" t="s">
        <v>33</v>
      </c>
      <c r="H30" s="32"/>
      <c r="I30" s="32" t="s">
        <v>25</v>
      </c>
      <c r="J30" s="32"/>
      <c r="K30" s="32" t="s">
        <v>25</v>
      </c>
      <c r="L30" s="6" t="s">
        <v>26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ht="15.75" customHeight="1">
      <c r="A31" s="53" t="s">
        <v>209</v>
      </c>
      <c r="B31" s="29" t="s">
        <v>210</v>
      </c>
      <c r="C31" s="7"/>
      <c r="D31" s="8"/>
      <c r="E31" s="41" t="s">
        <v>32</v>
      </c>
      <c r="F31" s="31">
        <v>44700.0</v>
      </c>
      <c r="G31" s="32" t="s">
        <v>33</v>
      </c>
      <c r="H31" s="32"/>
      <c r="I31" s="32" t="s">
        <v>25</v>
      </c>
      <c r="J31" s="32" t="s">
        <v>25</v>
      </c>
      <c r="K31" s="32"/>
      <c r="L31" s="68" t="s">
        <v>26</v>
      </c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</row>
    <row r="32" ht="15.75" customHeight="1">
      <c r="A32" s="44" t="s">
        <v>211</v>
      </c>
      <c r="B32" s="45" t="s">
        <v>212</v>
      </c>
      <c r="C32" s="7"/>
      <c r="D32" s="8"/>
      <c r="E32" s="46" t="s">
        <v>23</v>
      </c>
      <c r="F32" s="31">
        <v>44707.0</v>
      </c>
      <c r="G32" s="42" t="s">
        <v>197</v>
      </c>
      <c r="H32" s="32"/>
      <c r="I32" s="32" t="s">
        <v>25</v>
      </c>
      <c r="J32" s="32" t="s">
        <v>25</v>
      </c>
      <c r="K32" s="32"/>
      <c r="L32" s="65" t="s">
        <v>37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ht="15.75" customHeight="1">
      <c r="A33" s="34" t="s">
        <v>213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ht="15.75" customHeight="1">
      <c r="A34" s="69" t="s">
        <v>214</v>
      </c>
      <c r="B34" s="29" t="s">
        <v>215</v>
      </c>
      <c r="C34" s="7"/>
      <c r="D34" s="8"/>
      <c r="E34" s="30" t="s">
        <v>32</v>
      </c>
      <c r="F34" s="31">
        <v>44714.0</v>
      </c>
      <c r="G34" s="42" t="s">
        <v>33</v>
      </c>
      <c r="H34" s="32"/>
      <c r="I34" s="32" t="s">
        <v>25</v>
      </c>
      <c r="J34" s="32" t="s">
        <v>25</v>
      </c>
      <c r="K34" s="32"/>
      <c r="L34" s="33" t="s">
        <v>26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ht="15.75" customHeight="1">
      <c r="A35" s="27" t="s">
        <v>216</v>
      </c>
      <c r="B35" s="70" t="s">
        <v>217</v>
      </c>
      <c r="C35" s="4"/>
      <c r="D35" s="5"/>
      <c r="E35" s="30" t="s">
        <v>23</v>
      </c>
      <c r="F35" s="31">
        <v>44714.0</v>
      </c>
      <c r="G35" s="42" t="s">
        <v>197</v>
      </c>
      <c r="H35" s="32"/>
      <c r="I35" s="32" t="s">
        <v>25</v>
      </c>
      <c r="J35" s="32" t="s">
        <v>25</v>
      </c>
      <c r="K35" s="32"/>
      <c r="L35" s="33" t="s">
        <v>26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ht="15.75" customHeight="1">
      <c r="A36" s="34" t="s">
        <v>218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8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ht="15.75" customHeight="1">
      <c r="A37" s="28" t="s">
        <v>219</v>
      </c>
      <c r="B37" s="71" t="s">
        <v>220</v>
      </c>
      <c r="C37" s="10"/>
      <c r="D37" s="11"/>
      <c r="E37" s="35" t="s">
        <v>32</v>
      </c>
      <c r="F37" s="36">
        <v>44721.0</v>
      </c>
      <c r="G37" s="37" t="s">
        <v>33</v>
      </c>
      <c r="H37" s="37"/>
      <c r="I37" s="37" t="s">
        <v>25</v>
      </c>
      <c r="J37" s="37" t="s">
        <v>25</v>
      </c>
      <c r="K37" s="37"/>
      <c r="L37" s="38" t="s">
        <v>26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ht="15.75" customHeight="1">
      <c r="A38" s="28" t="s">
        <v>221</v>
      </c>
      <c r="B38" s="29" t="s">
        <v>222</v>
      </c>
      <c r="C38" s="7"/>
      <c r="D38" s="8"/>
      <c r="E38" s="30" t="s">
        <v>32</v>
      </c>
      <c r="F38" s="31">
        <v>44721.0</v>
      </c>
      <c r="G38" s="32" t="s">
        <v>33</v>
      </c>
      <c r="H38" s="32"/>
      <c r="I38" s="32" t="s">
        <v>25</v>
      </c>
      <c r="J38" s="32" t="s">
        <v>25</v>
      </c>
      <c r="K38" s="32"/>
      <c r="L38" s="33" t="s">
        <v>26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ht="15.75" customHeight="1">
      <c r="A39" s="28" t="s">
        <v>223</v>
      </c>
      <c r="B39" s="29" t="s">
        <v>224</v>
      </c>
      <c r="C39" s="7"/>
      <c r="D39" s="8"/>
      <c r="E39" s="30" t="s">
        <v>32</v>
      </c>
      <c r="F39" s="31">
        <v>44722.0</v>
      </c>
      <c r="G39" s="32" t="s">
        <v>33</v>
      </c>
      <c r="H39" s="32"/>
      <c r="I39" s="32" t="s">
        <v>25</v>
      </c>
      <c r="J39" s="32" t="s">
        <v>25</v>
      </c>
      <c r="K39" s="32"/>
      <c r="L39" s="33" t="s">
        <v>26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ht="15.75" customHeight="1">
      <c r="A40" s="56" t="s">
        <v>225</v>
      </c>
      <c r="B40" s="29" t="s">
        <v>226</v>
      </c>
      <c r="C40" s="7"/>
      <c r="D40" s="8"/>
      <c r="E40" s="30" t="s">
        <v>23</v>
      </c>
      <c r="F40" s="31">
        <v>44722.0</v>
      </c>
      <c r="G40" s="32" t="s">
        <v>197</v>
      </c>
      <c r="H40" s="32"/>
      <c r="I40" s="32"/>
      <c r="J40" s="32"/>
      <c r="K40" s="32"/>
      <c r="L40" s="72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</row>
    <row r="41" ht="15.75" customHeight="1">
      <c r="A41" s="56" t="s">
        <v>227</v>
      </c>
      <c r="B41" s="29" t="s">
        <v>143</v>
      </c>
      <c r="C41" s="7"/>
      <c r="D41" s="8"/>
      <c r="E41" s="30" t="s">
        <v>23</v>
      </c>
      <c r="F41" s="31">
        <v>44792.0</v>
      </c>
      <c r="G41" s="32" t="s">
        <v>144</v>
      </c>
      <c r="H41" s="32" t="s">
        <v>25</v>
      </c>
      <c r="I41" s="32" t="s">
        <v>25</v>
      </c>
      <c r="J41" s="32" t="s">
        <v>25</v>
      </c>
      <c r="K41" s="32"/>
      <c r="L41" s="72" t="s">
        <v>26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ht="15.75" customHeight="1">
      <c r="A42" s="56" t="s">
        <v>228</v>
      </c>
      <c r="B42" s="29" t="s">
        <v>229</v>
      </c>
      <c r="C42" s="7"/>
      <c r="D42" s="8"/>
      <c r="E42" s="30" t="s">
        <v>32</v>
      </c>
      <c r="F42" s="31">
        <v>44866.0</v>
      </c>
      <c r="G42" s="32" t="s">
        <v>33</v>
      </c>
      <c r="H42" s="32" t="s">
        <v>25</v>
      </c>
      <c r="I42" s="32"/>
      <c r="J42" s="32" t="s">
        <v>25</v>
      </c>
      <c r="K42" s="32"/>
      <c r="L42" s="72" t="s">
        <v>26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ht="15.75" customHeight="1">
      <c r="A43" s="56"/>
      <c r="B43" s="29"/>
      <c r="C43" s="7"/>
      <c r="D43" s="8"/>
      <c r="E43" s="30"/>
      <c r="F43" s="31"/>
      <c r="G43" s="32"/>
      <c r="H43" s="32"/>
      <c r="I43" s="32"/>
      <c r="J43" s="32"/>
      <c r="K43" s="32"/>
      <c r="L43" s="33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ht="15.75" customHeight="1">
      <c r="A44" s="34"/>
      <c r="B44" s="7"/>
      <c r="C44" s="7"/>
      <c r="D44" s="7"/>
      <c r="E44" s="7"/>
      <c r="F44" s="7"/>
      <c r="G44" s="7"/>
      <c r="H44" s="7"/>
      <c r="I44" s="7"/>
      <c r="J44" s="7"/>
      <c r="K44" s="7"/>
      <c r="L44" s="8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ht="15.75" customHeight="1">
      <c r="A45" s="56"/>
      <c r="B45" s="29"/>
      <c r="C45" s="7"/>
      <c r="D45" s="8"/>
      <c r="E45" s="30"/>
      <c r="F45" s="31"/>
      <c r="G45" s="32"/>
      <c r="H45" s="32"/>
      <c r="I45" s="32"/>
      <c r="J45" s="32"/>
      <c r="K45" s="32"/>
      <c r="L45" s="33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ht="15.75" customHeight="1">
      <c r="A46" s="34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6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6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6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6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6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6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6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6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</row>
    <row r="55" ht="15.75" customHeight="1">
      <c r="A55" s="32"/>
      <c r="B55" s="29"/>
      <c r="C55" s="7"/>
      <c r="D55" s="8"/>
      <c r="E55" s="41"/>
      <c r="F55" s="31"/>
      <c r="G55" s="32"/>
      <c r="H55" s="37"/>
      <c r="I55" s="37"/>
      <c r="J55" s="37"/>
      <c r="K55" s="37"/>
      <c r="L55" s="6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</row>
    <row r="56" ht="15.75" customHeight="1">
      <c r="A56" s="32"/>
      <c r="B56" s="29"/>
      <c r="C56" s="7"/>
      <c r="D56" s="8"/>
      <c r="E56" s="41"/>
      <c r="F56" s="31"/>
      <c r="G56" s="32"/>
      <c r="H56" s="37"/>
      <c r="I56" s="37"/>
      <c r="J56" s="37"/>
      <c r="K56" s="37"/>
      <c r="L56" s="6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</row>
    <row r="57" ht="15.75" customHeight="1">
      <c r="A57" s="32"/>
      <c r="B57" s="29"/>
      <c r="C57" s="7"/>
      <c r="D57" s="8"/>
      <c r="E57" s="41"/>
      <c r="F57" s="31"/>
      <c r="G57" s="32"/>
      <c r="H57" s="37"/>
      <c r="I57" s="37"/>
      <c r="J57" s="37"/>
      <c r="K57" s="37"/>
      <c r="L57" s="6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</row>
    <row r="58" ht="15.75" customHeight="1">
      <c r="A58" s="32"/>
      <c r="B58" s="29"/>
      <c r="C58" s="7"/>
      <c r="D58" s="8"/>
      <c r="E58" s="41"/>
      <c r="F58" s="31"/>
      <c r="G58" s="32"/>
      <c r="H58" s="37"/>
      <c r="I58" s="37"/>
      <c r="J58" s="37"/>
      <c r="K58" s="37"/>
      <c r="L58" s="6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</row>
    <row r="59" ht="15.75" customHeight="1">
      <c r="A59" s="32"/>
      <c r="B59" s="29"/>
      <c r="C59" s="7"/>
      <c r="D59" s="8"/>
      <c r="E59" s="41"/>
      <c r="F59" s="31"/>
      <c r="G59" s="32"/>
      <c r="H59" s="37"/>
      <c r="I59" s="37"/>
      <c r="J59" s="37"/>
      <c r="K59" s="37"/>
      <c r="L59" s="6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</row>
    <row r="60" ht="15.75" customHeight="1">
      <c r="A60" s="32"/>
      <c r="B60" s="45"/>
      <c r="C60" s="7"/>
      <c r="D60" s="8"/>
      <c r="E60" s="46"/>
      <c r="F60" s="47"/>
      <c r="G60" s="44"/>
      <c r="H60" s="73"/>
      <c r="I60" s="73"/>
      <c r="J60" s="73"/>
      <c r="K60" s="73"/>
      <c r="L60" s="65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</row>
    <row r="61" ht="15.75" customHeight="1">
      <c r="A61" s="32"/>
      <c r="B61" s="45"/>
      <c r="C61" s="7"/>
      <c r="D61" s="8"/>
      <c r="E61" s="46"/>
      <c r="F61" s="47"/>
      <c r="G61" s="44"/>
      <c r="H61" s="73"/>
      <c r="I61" s="73"/>
      <c r="J61" s="73"/>
      <c r="K61" s="73"/>
      <c r="L61" s="65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</row>
    <row r="62" ht="15.75" customHeight="1">
      <c r="A62" s="32"/>
      <c r="B62" s="45"/>
      <c r="C62" s="7"/>
      <c r="D62" s="8"/>
      <c r="E62" s="46"/>
      <c r="F62" s="47"/>
      <c r="G62" s="44"/>
      <c r="H62" s="73"/>
      <c r="I62" s="73"/>
      <c r="J62" s="73"/>
      <c r="K62" s="73"/>
      <c r="L62" s="65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</row>
    <row r="63" ht="15.75" customHeight="1">
      <c r="A63" s="32"/>
      <c r="B63" s="45"/>
      <c r="C63" s="7"/>
      <c r="D63" s="8"/>
      <c r="E63" s="46"/>
      <c r="F63" s="47"/>
      <c r="G63" s="44"/>
      <c r="H63" s="73"/>
      <c r="I63" s="73"/>
      <c r="J63" s="73"/>
      <c r="K63" s="73"/>
      <c r="L63" s="65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</row>
    <row r="64" ht="15.75" customHeight="1">
      <c r="A64" s="32"/>
      <c r="B64" s="45"/>
      <c r="C64" s="7"/>
      <c r="D64" s="8"/>
      <c r="E64" s="46"/>
      <c r="F64" s="47"/>
      <c r="G64" s="44"/>
      <c r="H64" s="73"/>
      <c r="I64" s="73"/>
      <c r="J64" s="73"/>
      <c r="K64" s="73"/>
      <c r="L64" s="65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</row>
    <row r="65" ht="15.75" customHeight="1">
      <c r="A65" s="32"/>
      <c r="B65" s="45"/>
      <c r="C65" s="7"/>
      <c r="D65" s="8"/>
      <c r="E65" s="46"/>
      <c r="F65" s="47"/>
      <c r="G65" s="44"/>
      <c r="H65" s="73"/>
      <c r="I65" s="73"/>
      <c r="J65" s="73"/>
      <c r="K65" s="73"/>
      <c r="L65" s="65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</row>
    <row r="66" ht="15.75" customHeight="1">
      <c r="A66" s="32"/>
      <c r="B66" s="29"/>
      <c r="C66" s="7"/>
      <c r="D66" s="8"/>
      <c r="E66" s="41"/>
      <c r="F66" s="31"/>
      <c r="G66" s="32"/>
      <c r="H66" s="37"/>
      <c r="I66" s="37"/>
      <c r="J66" s="37"/>
      <c r="K66" s="37"/>
      <c r="L66" s="6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</row>
    <row r="67" ht="15.75" customHeight="1">
      <c r="A67" s="32"/>
      <c r="B67" s="29"/>
      <c r="C67" s="7"/>
      <c r="D67" s="8"/>
      <c r="E67" s="41"/>
      <c r="F67" s="31"/>
      <c r="G67" s="32"/>
      <c r="H67" s="37"/>
      <c r="I67" s="37"/>
      <c r="J67" s="37"/>
      <c r="K67" s="37"/>
      <c r="L67" s="6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</row>
    <row r="68" ht="15.75" customHeight="1">
      <c r="A68" s="32"/>
      <c r="B68" s="29"/>
      <c r="C68" s="7"/>
      <c r="D68" s="8"/>
      <c r="E68" s="41"/>
      <c r="F68" s="31"/>
      <c r="G68" s="32"/>
      <c r="H68" s="37"/>
      <c r="I68" s="37"/>
      <c r="J68" s="37"/>
      <c r="K68" s="37"/>
      <c r="L68" s="6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</row>
    <row r="69" ht="15.75" customHeight="1">
      <c r="A69" s="32"/>
      <c r="B69" s="29"/>
      <c r="C69" s="7"/>
      <c r="D69" s="8"/>
      <c r="E69" s="41"/>
      <c r="F69" s="31"/>
      <c r="G69" s="32"/>
      <c r="H69" s="37"/>
      <c r="I69" s="37"/>
      <c r="J69" s="37"/>
      <c r="K69" s="37"/>
      <c r="L69" s="6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</row>
    <row r="70" ht="16.5" customHeight="1">
      <c r="A70" s="32"/>
      <c r="B70" s="29"/>
      <c r="C70" s="7"/>
      <c r="D70" s="8"/>
      <c r="E70" s="41"/>
      <c r="F70" s="31"/>
      <c r="G70" s="32"/>
      <c r="H70" s="37"/>
      <c r="I70" s="37"/>
      <c r="J70" s="37"/>
      <c r="K70" s="37"/>
      <c r="L70" s="6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</row>
    <row r="71" ht="16.5" customHeight="1">
      <c r="A71" s="32"/>
      <c r="B71" s="29"/>
      <c r="C71" s="7"/>
      <c r="D71" s="8"/>
      <c r="E71" s="41"/>
      <c r="F71" s="31"/>
      <c r="G71" s="32"/>
      <c r="H71" s="37"/>
      <c r="I71" s="37"/>
      <c r="J71" s="37"/>
      <c r="K71" s="37"/>
      <c r="L71" s="6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</row>
    <row r="72" ht="16.5" customHeight="1">
      <c r="A72" s="32"/>
      <c r="B72" s="29"/>
      <c r="C72" s="7"/>
      <c r="D72" s="8"/>
      <c r="E72" s="41"/>
      <c r="F72" s="31"/>
      <c r="G72" s="32"/>
      <c r="H72" s="37"/>
      <c r="I72" s="37"/>
      <c r="J72" s="37"/>
      <c r="K72" s="37"/>
      <c r="L72" s="6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</row>
    <row r="73" ht="16.5" customHeight="1">
      <c r="A73" s="32"/>
      <c r="B73" s="29"/>
      <c r="C73" s="7"/>
      <c r="D73" s="8"/>
      <c r="E73" s="41"/>
      <c r="F73" s="31"/>
      <c r="G73" s="32"/>
      <c r="H73" s="37"/>
      <c r="I73" s="37"/>
      <c r="J73" s="37"/>
      <c r="K73" s="37"/>
      <c r="L73" s="6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</row>
    <row r="74" ht="16.5" customHeight="1">
      <c r="A74" s="32"/>
      <c r="B74" s="29"/>
      <c r="C74" s="7"/>
      <c r="D74" s="8"/>
      <c r="E74" s="41"/>
      <c r="F74" s="31"/>
      <c r="G74" s="32"/>
      <c r="H74" s="37"/>
      <c r="I74" s="37"/>
      <c r="J74" s="37"/>
      <c r="K74" s="37"/>
      <c r="L74" s="6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</row>
    <row r="75" ht="16.5" customHeight="1">
      <c r="A75" s="32"/>
      <c r="B75" s="29"/>
      <c r="C75" s="7"/>
      <c r="D75" s="8"/>
      <c r="E75" s="41"/>
      <c r="F75" s="31"/>
      <c r="G75" s="32"/>
      <c r="H75" s="37"/>
      <c r="I75" s="37"/>
      <c r="J75" s="37"/>
      <c r="K75" s="37"/>
      <c r="L75" s="6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</row>
    <row r="76" ht="16.5" customHeight="1">
      <c r="A76" s="9"/>
      <c r="B76" s="63"/>
      <c r="E76" s="9"/>
      <c r="F76" s="27"/>
      <c r="G76" s="9"/>
      <c r="H76" s="27"/>
      <c r="I76" s="27"/>
      <c r="J76" s="27"/>
      <c r="K76" s="27"/>
      <c r="L76" s="64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</row>
    <row r="77" ht="16.5" customHeight="1">
      <c r="A77" s="9"/>
      <c r="B77" s="63"/>
      <c r="E77" s="9"/>
      <c r="F77" s="27"/>
      <c r="G77" s="9"/>
      <c r="H77" s="27"/>
      <c r="I77" s="27"/>
      <c r="J77" s="27"/>
      <c r="K77" s="27"/>
      <c r="L77" s="64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</row>
    <row r="78" ht="16.5" customHeight="1">
      <c r="A78" s="9"/>
      <c r="B78" s="63"/>
      <c r="E78" s="9"/>
      <c r="F78" s="27"/>
      <c r="G78" s="9"/>
      <c r="H78" s="27"/>
      <c r="I78" s="27"/>
      <c r="J78" s="27"/>
      <c r="K78" s="27"/>
      <c r="L78" s="64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ht="16.5" customHeight="1">
      <c r="A79" s="9"/>
      <c r="B79" s="63"/>
      <c r="E79" s="9"/>
      <c r="F79" s="27"/>
      <c r="G79" s="9"/>
      <c r="H79" s="27"/>
      <c r="I79" s="27"/>
      <c r="J79" s="27"/>
      <c r="K79" s="27"/>
      <c r="L79" s="64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ht="16.5" customHeight="1">
      <c r="A80" s="9"/>
      <c r="B80" s="63"/>
      <c r="E80" s="9"/>
      <c r="F80" s="27"/>
      <c r="G80" s="9"/>
      <c r="H80" s="27"/>
      <c r="I80" s="27"/>
      <c r="J80" s="27"/>
      <c r="K80" s="27"/>
      <c r="L80" s="64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ht="16.5" customHeight="1">
      <c r="A81" s="9"/>
      <c r="B81" s="63"/>
      <c r="C81" s="63"/>
      <c r="D81" s="63"/>
      <c r="E81" s="9"/>
      <c r="F81" s="27"/>
      <c r="G81" s="9"/>
      <c r="H81" s="27"/>
      <c r="I81" s="27"/>
      <c r="J81" s="27"/>
      <c r="K81" s="27"/>
      <c r="L81" s="64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</row>
    <row r="82" ht="16.5" customHeight="1">
      <c r="A82" s="9"/>
      <c r="B82" s="63"/>
      <c r="C82" s="63"/>
      <c r="D82" s="63"/>
      <c r="E82" s="9"/>
      <c r="F82" s="27"/>
      <c r="G82" s="9"/>
      <c r="H82" s="27"/>
      <c r="I82" s="27"/>
      <c r="J82" s="27"/>
      <c r="K82" s="27"/>
      <c r="L82" s="64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ht="16.5" customHeight="1">
      <c r="A83" s="9"/>
      <c r="B83" s="63"/>
      <c r="C83" s="63"/>
      <c r="D83" s="63"/>
      <c r="E83" s="9"/>
      <c r="F83" s="27"/>
      <c r="G83" s="9"/>
      <c r="H83" s="27"/>
      <c r="I83" s="27"/>
      <c r="J83" s="27"/>
      <c r="K83" s="27"/>
      <c r="L83" s="64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ht="16.5" customHeight="1">
      <c r="A84" s="9"/>
      <c r="B84" s="63"/>
      <c r="C84" s="63"/>
      <c r="D84" s="63"/>
      <c r="E84" s="9"/>
      <c r="F84" s="27"/>
      <c r="G84" s="9"/>
      <c r="H84" s="27"/>
      <c r="I84" s="27"/>
      <c r="J84" s="27"/>
      <c r="K84" s="27"/>
      <c r="L84" s="64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ht="16.5" customHeight="1">
      <c r="A85" s="9"/>
      <c r="B85" s="63"/>
      <c r="C85" s="63"/>
      <c r="D85" s="63"/>
      <c r="E85" s="9"/>
      <c r="F85" s="27"/>
      <c r="G85" s="9"/>
      <c r="H85" s="27"/>
      <c r="I85" s="27"/>
      <c r="J85" s="27"/>
      <c r="K85" s="27"/>
      <c r="L85" s="64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ht="16.5" customHeight="1">
      <c r="A86" s="9"/>
      <c r="B86" s="63"/>
      <c r="C86" s="63"/>
      <c r="D86" s="63"/>
      <c r="E86" s="9"/>
      <c r="F86" s="27"/>
      <c r="G86" s="9"/>
      <c r="H86" s="27"/>
      <c r="I86" s="27"/>
      <c r="J86" s="27"/>
      <c r="K86" s="27"/>
      <c r="L86" s="64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ht="16.5" customHeight="1">
      <c r="A87" s="9"/>
      <c r="B87" s="63"/>
      <c r="C87" s="63"/>
      <c r="D87" s="63"/>
      <c r="E87" s="9"/>
      <c r="F87" s="27"/>
      <c r="G87" s="9"/>
      <c r="H87" s="27"/>
      <c r="I87" s="27"/>
      <c r="J87" s="27"/>
      <c r="K87" s="27"/>
      <c r="L87" s="64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ht="16.5" customHeight="1">
      <c r="A88" s="9"/>
      <c r="B88" s="63"/>
      <c r="C88" s="63"/>
      <c r="D88" s="63"/>
      <c r="E88" s="9"/>
      <c r="F88" s="27"/>
      <c r="G88" s="9"/>
      <c r="H88" s="27"/>
      <c r="I88" s="27"/>
      <c r="J88" s="27"/>
      <c r="K88" s="27"/>
      <c r="L88" s="64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ht="16.5" customHeight="1">
      <c r="A89" s="9"/>
      <c r="B89" s="63"/>
      <c r="C89" s="63"/>
      <c r="D89" s="63"/>
      <c r="E89" s="9"/>
      <c r="F89" s="27"/>
      <c r="G89" s="9"/>
      <c r="H89" s="27"/>
      <c r="I89" s="27"/>
      <c r="J89" s="27"/>
      <c r="K89" s="27"/>
      <c r="L89" s="64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ht="16.5" customHeight="1">
      <c r="A90" s="9"/>
      <c r="B90" s="63"/>
      <c r="C90" s="63"/>
      <c r="D90" s="63"/>
      <c r="E90" s="9"/>
      <c r="F90" s="27"/>
      <c r="G90" s="9"/>
      <c r="H90" s="27"/>
      <c r="I90" s="27"/>
      <c r="J90" s="27"/>
      <c r="K90" s="27"/>
      <c r="L90" s="64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ht="16.5" customHeight="1">
      <c r="A91" s="9"/>
      <c r="B91" s="63"/>
      <c r="C91" s="63"/>
      <c r="D91" s="63"/>
      <c r="E91" s="9"/>
      <c r="F91" s="27"/>
      <c r="G91" s="9"/>
      <c r="H91" s="27"/>
      <c r="I91" s="27"/>
      <c r="J91" s="27"/>
      <c r="K91" s="27"/>
      <c r="L91" s="64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ht="16.5" customHeight="1">
      <c r="A92" s="9"/>
      <c r="B92" s="63"/>
      <c r="C92" s="63"/>
      <c r="D92" s="63"/>
      <c r="E92" s="9"/>
      <c r="F92" s="27"/>
      <c r="G92" s="9"/>
      <c r="H92" s="27"/>
      <c r="I92" s="27"/>
      <c r="J92" s="27"/>
      <c r="K92" s="27"/>
      <c r="L92" s="64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ht="16.5" customHeight="1">
      <c r="A93" s="9"/>
      <c r="B93" s="63"/>
      <c r="C93" s="63"/>
      <c r="D93" s="63"/>
      <c r="E93" s="9"/>
      <c r="F93" s="27"/>
      <c r="G93" s="9"/>
      <c r="H93" s="27"/>
      <c r="I93" s="27"/>
      <c r="J93" s="27"/>
      <c r="K93" s="27"/>
      <c r="L93" s="64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ht="16.5" customHeight="1">
      <c r="A94" s="9"/>
      <c r="B94" s="63"/>
      <c r="C94" s="63"/>
      <c r="D94" s="63"/>
      <c r="E94" s="9"/>
      <c r="F94" s="27"/>
      <c r="G94" s="9"/>
      <c r="H94" s="27"/>
      <c r="I94" s="27"/>
      <c r="J94" s="27"/>
      <c r="K94" s="27"/>
      <c r="L94" s="64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ht="16.5" customHeight="1">
      <c r="A95" s="9"/>
      <c r="B95" s="63"/>
      <c r="C95" s="63"/>
      <c r="D95" s="63"/>
      <c r="E95" s="9"/>
      <c r="F95" s="27"/>
      <c r="G95" s="9"/>
      <c r="H95" s="27"/>
      <c r="I95" s="27"/>
      <c r="J95" s="27"/>
      <c r="K95" s="27"/>
      <c r="L95" s="64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ht="16.5" customHeight="1">
      <c r="A96" s="9"/>
      <c r="B96" s="63"/>
      <c r="C96" s="63"/>
      <c r="D96" s="63"/>
      <c r="E96" s="9"/>
      <c r="F96" s="27"/>
      <c r="G96" s="9"/>
      <c r="H96" s="27"/>
      <c r="I96" s="27"/>
      <c r="J96" s="27"/>
      <c r="K96" s="27"/>
      <c r="L96" s="64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ht="16.5" customHeight="1">
      <c r="A97" s="9"/>
      <c r="B97" s="63"/>
      <c r="C97" s="63"/>
      <c r="D97" s="63"/>
      <c r="E97" s="9"/>
      <c r="F97" s="27"/>
      <c r="G97" s="9"/>
      <c r="H97" s="27"/>
      <c r="I97" s="27"/>
      <c r="J97" s="27"/>
      <c r="K97" s="27"/>
      <c r="L97" s="64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ht="16.5" customHeight="1">
      <c r="A98" s="9"/>
      <c r="B98" s="63"/>
      <c r="C98" s="63"/>
      <c r="D98" s="63"/>
      <c r="E98" s="9"/>
      <c r="F98" s="27"/>
      <c r="G98" s="9"/>
      <c r="H98" s="27"/>
      <c r="I98" s="27"/>
      <c r="J98" s="27"/>
      <c r="K98" s="27"/>
      <c r="L98" s="64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ht="16.5" customHeight="1">
      <c r="A99" s="9"/>
      <c r="B99" s="63"/>
      <c r="C99" s="63"/>
      <c r="D99" s="63"/>
      <c r="E99" s="9"/>
      <c r="F99" s="27"/>
      <c r="G99" s="9"/>
      <c r="H99" s="27"/>
      <c r="I99" s="27"/>
      <c r="J99" s="27"/>
      <c r="K99" s="27"/>
      <c r="L99" s="64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ht="16.5" customHeight="1">
      <c r="A100" s="9"/>
      <c r="B100" s="63"/>
      <c r="C100" s="63"/>
      <c r="D100" s="63"/>
      <c r="E100" s="9"/>
      <c r="F100" s="27"/>
      <c r="G100" s="9"/>
      <c r="H100" s="27"/>
      <c r="I100" s="27"/>
      <c r="J100" s="27"/>
      <c r="K100" s="27"/>
      <c r="L100" s="64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ht="16.5" customHeight="1">
      <c r="A101" s="9"/>
      <c r="B101" s="63"/>
      <c r="C101" s="63"/>
      <c r="D101" s="63"/>
      <c r="E101" s="9"/>
      <c r="F101" s="27"/>
      <c r="G101" s="9"/>
      <c r="H101" s="27"/>
      <c r="I101" s="27"/>
      <c r="J101" s="27"/>
      <c r="K101" s="27"/>
      <c r="L101" s="64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ht="16.5" customHeight="1">
      <c r="A102" s="9"/>
      <c r="B102" s="63"/>
      <c r="C102" s="63"/>
      <c r="D102" s="63"/>
      <c r="E102" s="9"/>
      <c r="F102" s="27"/>
      <c r="G102" s="9"/>
      <c r="H102" s="27"/>
      <c r="I102" s="27"/>
      <c r="J102" s="27"/>
      <c r="K102" s="27"/>
      <c r="L102" s="64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ht="16.5" customHeight="1">
      <c r="A103" s="9"/>
      <c r="B103" s="63"/>
      <c r="C103" s="63"/>
      <c r="D103" s="63"/>
      <c r="E103" s="9"/>
      <c r="F103" s="27"/>
      <c r="G103" s="9"/>
      <c r="H103" s="27"/>
      <c r="I103" s="27"/>
      <c r="J103" s="27"/>
      <c r="K103" s="27"/>
      <c r="L103" s="64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ht="16.5" customHeight="1">
      <c r="A104" s="9"/>
      <c r="B104" s="63"/>
      <c r="C104" s="63"/>
      <c r="D104" s="63"/>
      <c r="E104" s="9"/>
      <c r="F104" s="27"/>
      <c r="G104" s="9"/>
      <c r="H104" s="27"/>
      <c r="I104" s="27"/>
      <c r="J104" s="27"/>
      <c r="K104" s="27"/>
      <c r="L104" s="64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ht="16.5" customHeight="1">
      <c r="A105" s="9"/>
      <c r="B105" s="63"/>
      <c r="C105" s="63"/>
      <c r="D105" s="63"/>
      <c r="E105" s="9"/>
      <c r="F105" s="27"/>
      <c r="G105" s="9"/>
      <c r="H105" s="27"/>
      <c r="I105" s="27"/>
      <c r="J105" s="27"/>
      <c r="K105" s="27"/>
      <c r="L105" s="64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ht="16.5" customHeight="1">
      <c r="A106" s="9"/>
      <c r="B106" s="63"/>
      <c r="C106" s="63"/>
      <c r="D106" s="63"/>
      <c r="E106" s="9"/>
      <c r="F106" s="27"/>
      <c r="G106" s="9"/>
      <c r="H106" s="27"/>
      <c r="I106" s="27"/>
      <c r="J106" s="27"/>
      <c r="K106" s="27"/>
      <c r="L106" s="64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ht="16.5" customHeight="1">
      <c r="A107" s="9"/>
      <c r="B107" s="63"/>
      <c r="C107" s="63"/>
      <c r="D107" s="63"/>
      <c r="E107" s="9"/>
      <c r="F107" s="27"/>
      <c r="G107" s="9"/>
      <c r="H107" s="27"/>
      <c r="I107" s="27"/>
      <c r="J107" s="27"/>
      <c r="K107" s="27"/>
      <c r="L107" s="64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ht="16.5" customHeight="1">
      <c r="A108" s="9"/>
      <c r="B108" s="63"/>
      <c r="C108" s="63"/>
      <c r="D108" s="63"/>
      <c r="E108" s="9"/>
      <c r="F108" s="27"/>
      <c r="G108" s="9"/>
      <c r="H108" s="27"/>
      <c r="I108" s="27"/>
      <c r="J108" s="27"/>
      <c r="K108" s="27"/>
      <c r="L108" s="64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ht="16.5" customHeight="1">
      <c r="A109" s="9"/>
      <c r="B109" s="63"/>
      <c r="C109" s="63"/>
      <c r="D109" s="63"/>
      <c r="E109" s="9"/>
      <c r="F109" s="27"/>
      <c r="G109" s="9"/>
      <c r="H109" s="27"/>
      <c r="I109" s="27"/>
      <c r="J109" s="27"/>
      <c r="K109" s="27"/>
      <c r="L109" s="64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ht="16.5" customHeight="1">
      <c r="A110" s="9"/>
      <c r="B110" s="63"/>
      <c r="C110" s="63"/>
      <c r="D110" s="63"/>
      <c r="E110" s="9"/>
      <c r="F110" s="27"/>
      <c r="G110" s="9"/>
      <c r="H110" s="27"/>
      <c r="I110" s="27"/>
      <c r="J110" s="27"/>
      <c r="K110" s="27"/>
      <c r="L110" s="64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ht="16.5" customHeight="1">
      <c r="A111" s="9"/>
      <c r="B111" s="63"/>
      <c r="C111" s="63"/>
      <c r="D111" s="63"/>
      <c r="E111" s="9"/>
      <c r="F111" s="27"/>
      <c r="G111" s="9"/>
      <c r="H111" s="27"/>
      <c r="I111" s="27"/>
      <c r="J111" s="27"/>
      <c r="K111" s="27"/>
      <c r="L111" s="64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ht="16.5" customHeight="1">
      <c r="A112" s="9"/>
      <c r="B112" s="63"/>
      <c r="C112" s="63"/>
      <c r="D112" s="63"/>
      <c r="E112" s="9"/>
      <c r="F112" s="27"/>
      <c r="G112" s="9"/>
      <c r="H112" s="27"/>
      <c r="I112" s="27"/>
      <c r="J112" s="27"/>
      <c r="K112" s="27"/>
      <c r="L112" s="64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ht="16.5" customHeight="1">
      <c r="A113" s="9"/>
      <c r="B113" s="63"/>
      <c r="C113" s="63"/>
      <c r="D113" s="63"/>
      <c r="E113" s="9"/>
      <c r="F113" s="27"/>
      <c r="G113" s="9"/>
      <c r="H113" s="27"/>
      <c r="I113" s="27"/>
      <c r="J113" s="27"/>
      <c r="K113" s="27"/>
      <c r="L113" s="64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ht="16.5" customHeight="1">
      <c r="A114" s="9"/>
      <c r="B114" s="63"/>
      <c r="C114" s="63"/>
      <c r="D114" s="63"/>
      <c r="E114" s="9"/>
      <c r="F114" s="27"/>
      <c r="G114" s="9"/>
      <c r="H114" s="27"/>
      <c r="I114" s="27"/>
      <c r="J114" s="27"/>
      <c r="K114" s="27"/>
      <c r="L114" s="64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ht="16.5" customHeight="1">
      <c r="A115" s="9"/>
      <c r="B115" s="63"/>
      <c r="C115" s="63"/>
      <c r="D115" s="63"/>
      <c r="E115" s="9"/>
      <c r="F115" s="27"/>
      <c r="G115" s="9"/>
      <c r="H115" s="27"/>
      <c r="I115" s="27"/>
      <c r="J115" s="27"/>
      <c r="K115" s="27"/>
      <c r="L115" s="64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ht="16.5" customHeight="1">
      <c r="A116" s="9"/>
      <c r="B116" s="63"/>
      <c r="C116" s="63"/>
      <c r="D116" s="63"/>
      <c r="E116" s="9"/>
      <c r="F116" s="27"/>
      <c r="G116" s="9"/>
      <c r="H116" s="27"/>
      <c r="I116" s="27"/>
      <c r="J116" s="27"/>
      <c r="K116" s="27"/>
      <c r="L116" s="64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ht="16.5" customHeight="1">
      <c r="A117" s="9"/>
      <c r="B117" s="63"/>
      <c r="C117" s="63"/>
      <c r="D117" s="63"/>
      <c r="E117" s="9"/>
      <c r="F117" s="27"/>
      <c r="G117" s="9"/>
      <c r="H117" s="27"/>
      <c r="I117" s="27"/>
      <c r="J117" s="27"/>
      <c r="K117" s="27"/>
      <c r="L117" s="64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ht="16.5" customHeight="1">
      <c r="A118" s="9"/>
      <c r="B118" s="63"/>
      <c r="C118" s="63"/>
      <c r="D118" s="63"/>
      <c r="E118" s="9"/>
      <c r="F118" s="27"/>
      <c r="G118" s="9"/>
      <c r="H118" s="27"/>
      <c r="I118" s="27"/>
      <c r="J118" s="27"/>
      <c r="K118" s="27"/>
      <c r="L118" s="64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ht="16.5" customHeight="1">
      <c r="A119" s="9"/>
      <c r="B119" s="63"/>
      <c r="C119" s="63"/>
      <c r="D119" s="63"/>
      <c r="E119" s="9"/>
      <c r="F119" s="27"/>
      <c r="G119" s="9"/>
      <c r="H119" s="27"/>
      <c r="I119" s="27"/>
      <c r="J119" s="27"/>
      <c r="K119" s="27"/>
      <c r="L119" s="64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ht="16.5" customHeight="1">
      <c r="A120" s="9"/>
      <c r="B120" s="63"/>
      <c r="C120" s="63"/>
      <c r="D120" s="63"/>
      <c r="E120" s="9"/>
      <c r="F120" s="27"/>
      <c r="G120" s="9"/>
      <c r="H120" s="27"/>
      <c r="I120" s="27"/>
      <c r="J120" s="27"/>
      <c r="K120" s="27"/>
      <c r="L120" s="64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ht="16.5" customHeight="1">
      <c r="A121" s="9"/>
      <c r="B121" s="63"/>
      <c r="C121" s="63"/>
      <c r="D121" s="63"/>
      <c r="E121" s="9"/>
      <c r="F121" s="27"/>
      <c r="G121" s="9"/>
      <c r="H121" s="27"/>
      <c r="I121" s="27"/>
      <c r="J121" s="27"/>
      <c r="K121" s="27"/>
      <c r="L121" s="64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ht="16.5" customHeight="1">
      <c r="A122" s="9"/>
      <c r="B122" s="63"/>
      <c r="C122" s="63"/>
      <c r="D122" s="63"/>
      <c r="E122" s="9"/>
      <c r="F122" s="27"/>
      <c r="G122" s="9"/>
      <c r="H122" s="27"/>
      <c r="I122" s="27"/>
      <c r="J122" s="27"/>
      <c r="K122" s="27"/>
      <c r="L122" s="64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ht="16.5" customHeight="1">
      <c r="A123" s="9"/>
      <c r="B123" s="63"/>
      <c r="C123" s="63"/>
      <c r="D123" s="63"/>
      <c r="E123" s="9"/>
      <c r="F123" s="27"/>
      <c r="G123" s="9"/>
      <c r="H123" s="27"/>
      <c r="I123" s="27"/>
      <c r="J123" s="27"/>
      <c r="K123" s="27"/>
      <c r="L123" s="64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ht="16.5" customHeight="1">
      <c r="A124" s="9"/>
      <c r="B124" s="63"/>
      <c r="C124" s="63"/>
      <c r="D124" s="63"/>
      <c r="E124" s="9"/>
      <c r="F124" s="27"/>
      <c r="G124" s="9"/>
      <c r="H124" s="27"/>
      <c r="I124" s="27"/>
      <c r="J124" s="27"/>
      <c r="K124" s="27"/>
      <c r="L124" s="64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ht="16.5" customHeight="1">
      <c r="A125" s="9"/>
      <c r="B125" s="63"/>
      <c r="C125" s="63"/>
      <c r="D125" s="63"/>
      <c r="E125" s="9"/>
      <c r="F125" s="27"/>
      <c r="G125" s="9"/>
      <c r="H125" s="27"/>
      <c r="I125" s="27"/>
      <c r="J125" s="27"/>
      <c r="K125" s="27"/>
      <c r="L125" s="64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ht="16.5" customHeight="1">
      <c r="A126" s="9"/>
      <c r="B126" s="63"/>
      <c r="C126" s="63"/>
      <c r="D126" s="63"/>
      <c r="E126" s="9"/>
      <c r="F126" s="27"/>
      <c r="G126" s="9"/>
      <c r="H126" s="27"/>
      <c r="I126" s="27"/>
      <c r="J126" s="27"/>
      <c r="K126" s="27"/>
      <c r="L126" s="64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ht="16.5" customHeight="1">
      <c r="A127" s="9"/>
      <c r="B127" s="63"/>
      <c r="C127" s="63"/>
      <c r="D127" s="63"/>
      <c r="E127" s="9"/>
      <c r="F127" s="27"/>
      <c r="G127" s="9"/>
      <c r="H127" s="27"/>
      <c r="I127" s="27"/>
      <c r="J127" s="27"/>
      <c r="K127" s="27"/>
      <c r="L127" s="64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ht="16.5" customHeight="1">
      <c r="A128" s="9"/>
      <c r="B128" s="63"/>
      <c r="C128" s="63"/>
      <c r="D128" s="63"/>
      <c r="E128" s="9"/>
      <c r="F128" s="27"/>
      <c r="G128" s="9"/>
      <c r="H128" s="27"/>
      <c r="I128" s="27"/>
      <c r="J128" s="27"/>
      <c r="K128" s="27"/>
      <c r="L128" s="64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ht="16.5" customHeight="1">
      <c r="A129" s="9"/>
      <c r="B129" s="63"/>
      <c r="C129" s="63"/>
      <c r="D129" s="63"/>
      <c r="E129" s="9"/>
      <c r="F129" s="27"/>
      <c r="G129" s="9"/>
      <c r="H129" s="27"/>
      <c r="I129" s="27"/>
      <c r="J129" s="27"/>
      <c r="K129" s="27"/>
      <c r="L129" s="64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ht="16.5" customHeight="1">
      <c r="A130" s="9"/>
      <c r="B130" s="63"/>
      <c r="C130" s="63"/>
      <c r="D130" s="63"/>
      <c r="E130" s="9"/>
      <c r="F130" s="27"/>
      <c r="G130" s="9"/>
      <c r="H130" s="27"/>
      <c r="I130" s="27"/>
      <c r="J130" s="27"/>
      <c r="K130" s="27"/>
      <c r="L130" s="64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ht="16.5" customHeight="1">
      <c r="A131" s="9"/>
      <c r="B131" s="63"/>
      <c r="C131" s="63"/>
      <c r="D131" s="63"/>
      <c r="E131" s="9"/>
      <c r="F131" s="27"/>
      <c r="G131" s="9"/>
      <c r="H131" s="27"/>
      <c r="I131" s="27"/>
      <c r="J131" s="27"/>
      <c r="K131" s="27"/>
      <c r="L131" s="64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ht="16.5" customHeight="1">
      <c r="A132" s="9"/>
      <c r="B132" s="63"/>
      <c r="C132" s="63"/>
      <c r="D132" s="63"/>
      <c r="E132" s="9"/>
      <c r="F132" s="27"/>
      <c r="G132" s="9"/>
      <c r="H132" s="27"/>
      <c r="I132" s="27"/>
      <c r="J132" s="27"/>
      <c r="K132" s="27"/>
      <c r="L132" s="64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ht="16.5" customHeight="1">
      <c r="A133" s="9"/>
      <c r="B133" s="63"/>
      <c r="C133" s="63"/>
      <c r="D133" s="63"/>
      <c r="E133" s="9"/>
      <c r="F133" s="27"/>
      <c r="G133" s="9"/>
      <c r="H133" s="27"/>
      <c r="I133" s="27"/>
      <c r="J133" s="27"/>
      <c r="K133" s="27"/>
      <c r="L133" s="64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ht="16.5" customHeight="1">
      <c r="A134" s="9"/>
      <c r="B134" s="63"/>
      <c r="C134" s="63"/>
      <c r="D134" s="63"/>
      <c r="E134" s="9"/>
      <c r="F134" s="27"/>
      <c r="G134" s="9"/>
      <c r="H134" s="27"/>
      <c r="I134" s="27"/>
      <c r="J134" s="27"/>
      <c r="K134" s="27"/>
      <c r="L134" s="64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ht="16.5" customHeight="1">
      <c r="A135" s="9"/>
      <c r="B135" s="63"/>
      <c r="C135" s="63"/>
      <c r="D135" s="63"/>
      <c r="E135" s="9"/>
      <c r="F135" s="27"/>
      <c r="G135" s="9"/>
      <c r="H135" s="27"/>
      <c r="I135" s="27"/>
      <c r="J135" s="27"/>
      <c r="K135" s="27"/>
      <c r="L135" s="64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ht="16.5" customHeight="1">
      <c r="A136" s="9"/>
      <c r="B136" s="63"/>
      <c r="C136" s="63"/>
      <c r="D136" s="63"/>
      <c r="E136" s="9"/>
      <c r="F136" s="27"/>
      <c r="G136" s="9"/>
      <c r="H136" s="27"/>
      <c r="I136" s="27"/>
      <c r="J136" s="27"/>
      <c r="K136" s="27"/>
      <c r="L136" s="64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ht="16.5" customHeight="1">
      <c r="A137" s="9"/>
      <c r="B137" s="63"/>
      <c r="C137" s="63"/>
      <c r="D137" s="63"/>
      <c r="E137" s="9"/>
      <c r="F137" s="27"/>
      <c r="G137" s="9"/>
      <c r="H137" s="27"/>
      <c r="I137" s="27"/>
      <c r="J137" s="27"/>
      <c r="K137" s="27"/>
      <c r="L137" s="64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ht="16.5" customHeight="1">
      <c r="A138" s="9"/>
      <c r="B138" s="63"/>
      <c r="C138" s="63"/>
      <c r="D138" s="63"/>
      <c r="E138" s="9"/>
      <c r="F138" s="27"/>
      <c r="G138" s="9"/>
      <c r="H138" s="27"/>
      <c r="I138" s="27"/>
      <c r="J138" s="27"/>
      <c r="K138" s="27"/>
      <c r="L138" s="64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ht="16.5" customHeight="1">
      <c r="A139" s="9"/>
      <c r="B139" s="63"/>
      <c r="C139" s="63"/>
      <c r="D139" s="63"/>
      <c r="E139" s="9"/>
      <c r="F139" s="27"/>
      <c r="G139" s="9"/>
      <c r="H139" s="27"/>
      <c r="I139" s="27"/>
      <c r="J139" s="27"/>
      <c r="K139" s="27"/>
      <c r="L139" s="64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ht="16.5" customHeight="1">
      <c r="A140" s="9"/>
      <c r="B140" s="63"/>
      <c r="C140" s="63"/>
      <c r="D140" s="63"/>
      <c r="E140" s="9"/>
      <c r="F140" s="27"/>
      <c r="G140" s="9"/>
      <c r="H140" s="27"/>
      <c r="I140" s="27"/>
      <c r="J140" s="27"/>
      <c r="K140" s="27"/>
      <c r="L140" s="64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ht="16.5" customHeight="1">
      <c r="A141" s="9"/>
      <c r="B141" s="63"/>
      <c r="C141" s="63"/>
      <c r="D141" s="63"/>
      <c r="E141" s="9"/>
      <c r="F141" s="27"/>
      <c r="G141" s="9"/>
      <c r="H141" s="27"/>
      <c r="I141" s="27"/>
      <c r="J141" s="27"/>
      <c r="K141" s="27"/>
      <c r="L141" s="64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ht="16.5" customHeight="1">
      <c r="A142" s="9"/>
      <c r="B142" s="63"/>
      <c r="C142" s="63"/>
      <c r="D142" s="63"/>
      <c r="E142" s="9"/>
      <c r="F142" s="27"/>
      <c r="G142" s="9"/>
      <c r="H142" s="27"/>
      <c r="I142" s="27"/>
      <c r="J142" s="27"/>
      <c r="K142" s="27"/>
      <c r="L142" s="64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ht="16.5" customHeight="1">
      <c r="A143" s="9"/>
      <c r="B143" s="63"/>
      <c r="C143" s="63"/>
      <c r="D143" s="63"/>
      <c r="E143" s="9"/>
      <c r="F143" s="27"/>
      <c r="G143" s="9"/>
      <c r="H143" s="27"/>
      <c r="I143" s="27"/>
      <c r="J143" s="27"/>
      <c r="K143" s="27"/>
      <c r="L143" s="64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ht="16.5" customHeight="1">
      <c r="A144" s="9"/>
      <c r="B144" s="63"/>
      <c r="C144" s="63"/>
      <c r="D144" s="63"/>
      <c r="E144" s="9"/>
      <c r="F144" s="27"/>
      <c r="G144" s="9"/>
      <c r="H144" s="27"/>
      <c r="I144" s="27"/>
      <c r="J144" s="27"/>
      <c r="K144" s="27"/>
      <c r="L144" s="64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ht="16.5" customHeight="1">
      <c r="A145" s="9"/>
      <c r="B145" s="63"/>
      <c r="C145" s="63"/>
      <c r="D145" s="63"/>
      <c r="E145" s="9"/>
      <c r="F145" s="27"/>
      <c r="G145" s="9"/>
      <c r="H145" s="27"/>
      <c r="I145" s="27"/>
      <c r="J145" s="27"/>
      <c r="K145" s="27"/>
      <c r="L145" s="64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ht="16.5" customHeight="1">
      <c r="A146" s="9"/>
      <c r="B146" s="63"/>
      <c r="C146" s="63"/>
      <c r="D146" s="63"/>
      <c r="E146" s="9"/>
      <c r="F146" s="27"/>
      <c r="G146" s="9"/>
      <c r="H146" s="27"/>
      <c r="I146" s="27"/>
      <c r="J146" s="27"/>
      <c r="K146" s="27"/>
      <c r="L146" s="64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ht="16.5" customHeight="1">
      <c r="A147" s="9"/>
      <c r="B147" s="63"/>
      <c r="C147" s="63"/>
      <c r="D147" s="63"/>
      <c r="E147" s="9"/>
      <c r="F147" s="27"/>
      <c r="G147" s="9"/>
      <c r="H147" s="27"/>
      <c r="I147" s="27"/>
      <c r="J147" s="27"/>
      <c r="K147" s="27"/>
      <c r="L147" s="64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ht="16.5" customHeight="1">
      <c r="A148" s="9"/>
      <c r="B148" s="63"/>
      <c r="C148" s="63"/>
      <c r="D148" s="63"/>
      <c r="E148" s="9"/>
      <c r="F148" s="27"/>
      <c r="G148" s="9"/>
      <c r="H148" s="27"/>
      <c r="I148" s="27"/>
      <c r="J148" s="27"/>
      <c r="K148" s="27"/>
      <c r="L148" s="64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ht="16.5" customHeight="1">
      <c r="A149" s="9"/>
      <c r="B149" s="63"/>
      <c r="C149" s="63"/>
      <c r="D149" s="63"/>
      <c r="E149" s="9"/>
      <c r="F149" s="27"/>
      <c r="G149" s="9"/>
      <c r="H149" s="27"/>
      <c r="I149" s="27"/>
      <c r="J149" s="27"/>
      <c r="K149" s="27"/>
      <c r="L149" s="64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ht="16.5" customHeight="1">
      <c r="A150" s="9"/>
      <c r="B150" s="63"/>
      <c r="C150" s="63"/>
      <c r="D150" s="63"/>
      <c r="E150" s="9"/>
      <c r="F150" s="27"/>
      <c r="G150" s="9"/>
      <c r="H150" s="27"/>
      <c r="I150" s="27"/>
      <c r="J150" s="27"/>
      <c r="K150" s="27"/>
      <c r="L150" s="64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ht="16.5" customHeight="1">
      <c r="A151" s="9"/>
      <c r="B151" s="63"/>
      <c r="C151" s="63"/>
      <c r="D151" s="63"/>
      <c r="E151" s="9"/>
      <c r="F151" s="27"/>
      <c r="G151" s="9"/>
      <c r="H151" s="27"/>
      <c r="I151" s="27"/>
      <c r="J151" s="27"/>
      <c r="K151" s="27"/>
      <c r="L151" s="64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ht="16.5" customHeight="1">
      <c r="A152" s="9"/>
      <c r="B152" s="63"/>
      <c r="C152" s="63"/>
      <c r="D152" s="63"/>
      <c r="E152" s="9"/>
      <c r="F152" s="27"/>
      <c r="G152" s="9"/>
      <c r="H152" s="27"/>
      <c r="I152" s="27"/>
      <c r="J152" s="27"/>
      <c r="K152" s="27"/>
      <c r="L152" s="64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ht="16.5" customHeight="1">
      <c r="A153" s="9"/>
      <c r="B153" s="63"/>
      <c r="C153" s="63"/>
      <c r="D153" s="63"/>
      <c r="E153" s="9"/>
      <c r="F153" s="27"/>
      <c r="G153" s="9"/>
      <c r="H153" s="27"/>
      <c r="I153" s="27"/>
      <c r="J153" s="27"/>
      <c r="K153" s="27"/>
      <c r="L153" s="64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ht="16.5" customHeight="1">
      <c r="A154" s="9"/>
      <c r="B154" s="63"/>
      <c r="C154" s="63"/>
      <c r="D154" s="63"/>
      <c r="E154" s="9"/>
      <c r="F154" s="27"/>
      <c r="G154" s="9"/>
      <c r="H154" s="27"/>
      <c r="I154" s="27"/>
      <c r="J154" s="27"/>
      <c r="K154" s="27"/>
      <c r="L154" s="64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ht="16.5" customHeight="1">
      <c r="A155" s="9"/>
      <c r="B155" s="63"/>
      <c r="C155" s="63"/>
      <c r="D155" s="63"/>
      <c r="E155" s="9"/>
      <c r="F155" s="27"/>
      <c r="G155" s="9"/>
      <c r="H155" s="27"/>
      <c r="I155" s="27"/>
      <c r="J155" s="27"/>
      <c r="K155" s="27"/>
      <c r="L155" s="64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ht="16.5" customHeight="1">
      <c r="A156" s="9"/>
      <c r="B156" s="63"/>
      <c r="C156" s="63"/>
      <c r="D156" s="63"/>
      <c r="E156" s="9"/>
      <c r="F156" s="27"/>
      <c r="G156" s="9"/>
      <c r="H156" s="27"/>
      <c r="I156" s="27"/>
      <c r="J156" s="27"/>
      <c r="K156" s="27"/>
      <c r="L156" s="64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ht="16.5" customHeight="1">
      <c r="A157" s="9"/>
      <c r="B157" s="63"/>
      <c r="C157" s="63"/>
      <c r="D157" s="63"/>
      <c r="E157" s="9"/>
      <c r="F157" s="27"/>
      <c r="G157" s="9"/>
      <c r="H157" s="27"/>
      <c r="I157" s="27"/>
      <c r="J157" s="27"/>
      <c r="K157" s="27"/>
      <c r="L157" s="64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ht="16.5" customHeight="1">
      <c r="A158" s="9"/>
      <c r="B158" s="63"/>
      <c r="C158" s="63"/>
      <c r="D158" s="63"/>
      <c r="E158" s="9"/>
      <c r="F158" s="27"/>
      <c r="G158" s="9"/>
      <c r="H158" s="27"/>
      <c r="I158" s="27"/>
      <c r="J158" s="27"/>
      <c r="K158" s="27"/>
      <c r="L158" s="64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ht="16.5" customHeight="1">
      <c r="A159" s="9"/>
      <c r="B159" s="63"/>
      <c r="C159" s="63"/>
      <c r="D159" s="63"/>
      <c r="E159" s="9"/>
      <c r="F159" s="27"/>
      <c r="G159" s="9"/>
      <c r="H159" s="27"/>
      <c r="I159" s="27"/>
      <c r="J159" s="27"/>
      <c r="K159" s="27"/>
      <c r="L159" s="64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ht="16.5" customHeight="1">
      <c r="A160" s="9"/>
      <c r="B160" s="63"/>
      <c r="C160" s="63"/>
      <c r="D160" s="63"/>
      <c r="E160" s="9"/>
      <c r="F160" s="27"/>
      <c r="G160" s="9"/>
      <c r="H160" s="27"/>
      <c r="I160" s="27"/>
      <c r="J160" s="27"/>
      <c r="K160" s="27"/>
      <c r="L160" s="64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ht="16.5" customHeight="1">
      <c r="A161" s="9"/>
      <c r="B161" s="63"/>
      <c r="C161" s="63"/>
      <c r="D161" s="63"/>
      <c r="E161" s="9"/>
      <c r="F161" s="27"/>
      <c r="G161" s="9"/>
      <c r="H161" s="27"/>
      <c r="I161" s="27"/>
      <c r="J161" s="27"/>
      <c r="K161" s="27"/>
      <c r="L161" s="64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ht="16.5" customHeight="1">
      <c r="A162" s="9"/>
      <c r="B162" s="63"/>
      <c r="C162" s="63"/>
      <c r="D162" s="63"/>
      <c r="E162" s="9"/>
      <c r="F162" s="27"/>
      <c r="G162" s="9"/>
      <c r="H162" s="27"/>
      <c r="I162" s="27"/>
      <c r="J162" s="27"/>
      <c r="K162" s="27"/>
      <c r="L162" s="64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ht="16.5" customHeight="1">
      <c r="A163" s="9"/>
      <c r="B163" s="63"/>
      <c r="C163" s="63"/>
      <c r="D163" s="63"/>
      <c r="E163" s="9"/>
      <c r="F163" s="27"/>
      <c r="G163" s="9"/>
      <c r="H163" s="27"/>
      <c r="I163" s="27"/>
      <c r="J163" s="27"/>
      <c r="K163" s="27"/>
      <c r="L163" s="64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ht="16.5" customHeight="1">
      <c r="A164" s="9"/>
      <c r="B164" s="63"/>
      <c r="C164" s="63"/>
      <c r="D164" s="63"/>
      <c r="E164" s="9"/>
      <c r="F164" s="27"/>
      <c r="G164" s="9"/>
      <c r="H164" s="27"/>
      <c r="I164" s="27"/>
      <c r="J164" s="27"/>
      <c r="K164" s="27"/>
      <c r="L164" s="64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ht="16.5" customHeight="1">
      <c r="A165" s="9"/>
      <c r="B165" s="63"/>
      <c r="C165" s="63"/>
      <c r="D165" s="63"/>
      <c r="E165" s="9"/>
      <c r="F165" s="27"/>
      <c r="G165" s="9"/>
      <c r="H165" s="27"/>
      <c r="I165" s="27"/>
      <c r="J165" s="27"/>
      <c r="K165" s="27"/>
      <c r="L165" s="64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ht="16.5" customHeight="1">
      <c r="A166" s="9"/>
      <c r="B166" s="63"/>
      <c r="C166" s="63"/>
      <c r="D166" s="63"/>
      <c r="E166" s="9"/>
      <c r="F166" s="27"/>
      <c r="G166" s="9"/>
      <c r="H166" s="27"/>
      <c r="I166" s="27"/>
      <c r="J166" s="27"/>
      <c r="K166" s="27"/>
      <c r="L166" s="64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ht="16.5" customHeight="1">
      <c r="A167" s="9"/>
      <c r="B167" s="63"/>
      <c r="C167" s="63"/>
      <c r="D167" s="63"/>
      <c r="E167" s="9"/>
      <c r="F167" s="27"/>
      <c r="G167" s="9"/>
      <c r="H167" s="27"/>
      <c r="I167" s="27"/>
      <c r="J167" s="27"/>
      <c r="K167" s="27"/>
      <c r="L167" s="64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ht="16.5" customHeight="1">
      <c r="A168" s="9"/>
      <c r="B168" s="63"/>
      <c r="C168" s="63"/>
      <c r="D168" s="63"/>
      <c r="E168" s="9"/>
      <c r="F168" s="27"/>
      <c r="G168" s="9"/>
      <c r="H168" s="27"/>
      <c r="I168" s="27"/>
      <c r="J168" s="27"/>
      <c r="K168" s="27"/>
      <c r="L168" s="64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ht="16.5" customHeight="1">
      <c r="A169" s="9"/>
      <c r="B169" s="63"/>
      <c r="C169" s="63"/>
      <c r="D169" s="63"/>
      <c r="E169" s="9"/>
      <c r="F169" s="27"/>
      <c r="G169" s="9"/>
      <c r="H169" s="27"/>
      <c r="I169" s="27"/>
      <c r="J169" s="27"/>
      <c r="K169" s="27"/>
      <c r="L169" s="64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ht="16.5" customHeight="1">
      <c r="A170" s="9"/>
      <c r="B170" s="63"/>
      <c r="C170" s="63"/>
      <c r="D170" s="63"/>
      <c r="E170" s="9"/>
      <c r="F170" s="27"/>
      <c r="G170" s="9"/>
      <c r="H170" s="27"/>
      <c r="I170" s="27"/>
      <c r="J170" s="27"/>
      <c r="K170" s="27"/>
      <c r="L170" s="64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ht="16.5" customHeight="1">
      <c r="A171" s="9"/>
      <c r="B171" s="63"/>
      <c r="C171" s="63"/>
      <c r="D171" s="63"/>
      <c r="E171" s="9"/>
      <c r="F171" s="27"/>
      <c r="G171" s="9"/>
      <c r="H171" s="27"/>
      <c r="I171" s="27"/>
      <c r="J171" s="27"/>
      <c r="K171" s="27"/>
      <c r="L171" s="64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ht="16.5" customHeight="1">
      <c r="A172" s="9"/>
      <c r="B172" s="63"/>
      <c r="C172" s="63"/>
      <c r="D172" s="63"/>
      <c r="E172" s="9"/>
      <c r="F172" s="27"/>
      <c r="G172" s="9"/>
      <c r="H172" s="27"/>
      <c r="I172" s="27"/>
      <c r="J172" s="27"/>
      <c r="K172" s="27"/>
      <c r="L172" s="64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ht="16.5" customHeight="1">
      <c r="A173" s="9"/>
      <c r="B173" s="63"/>
      <c r="C173" s="63"/>
      <c r="D173" s="63"/>
      <c r="E173" s="9"/>
      <c r="F173" s="27"/>
      <c r="G173" s="9"/>
      <c r="H173" s="27"/>
      <c r="I173" s="27"/>
      <c r="J173" s="27"/>
      <c r="K173" s="27"/>
      <c r="L173" s="64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ht="16.5" customHeight="1">
      <c r="A174" s="9"/>
      <c r="B174" s="63"/>
      <c r="C174" s="63"/>
      <c r="D174" s="63"/>
      <c r="E174" s="9"/>
      <c r="F174" s="27"/>
      <c r="G174" s="9"/>
      <c r="H174" s="27"/>
      <c r="I174" s="27"/>
      <c r="J174" s="27"/>
      <c r="K174" s="27"/>
      <c r="L174" s="64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ht="16.5" customHeight="1">
      <c r="A175" s="9"/>
      <c r="B175" s="63"/>
      <c r="C175" s="63"/>
      <c r="D175" s="63"/>
      <c r="E175" s="9"/>
      <c r="F175" s="27"/>
      <c r="G175" s="9"/>
      <c r="H175" s="27"/>
      <c r="I175" s="27"/>
      <c r="J175" s="27"/>
      <c r="K175" s="27"/>
      <c r="L175" s="64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ht="16.5" customHeight="1">
      <c r="A176" s="9"/>
      <c r="B176" s="63"/>
      <c r="C176" s="63"/>
      <c r="D176" s="63"/>
      <c r="E176" s="9"/>
      <c r="F176" s="27"/>
      <c r="G176" s="9"/>
      <c r="H176" s="27"/>
      <c r="I176" s="27"/>
      <c r="J176" s="27"/>
      <c r="K176" s="27"/>
      <c r="L176" s="64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ht="16.5" customHeight="1">
      <c r="A177" s="9"/>
      <c r="B177" s="63"/>
      <c r="C177" s="63"/>
      <c r="D177" s="63"/>
      <c r="E177" s="9"/>
      <c r="F177" s="27"/>
      <c r="G177" s="9"/>
      <c r="H177" s="27"/>
      <c r="I177" s="27"/>
      <c r="J177" s="27"/>
      <c r="K177" s="27"/>
      <c r="L177" s="64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ht="16.5" customHeight="1">
      <c r="A178" s="9"/>
      <c r="B178" s="63"/>
      <c r="C178" s="63"/>
      <c r="D178" s="63"/>
      <c r="E178" s="9"/>
      <c r="F178" s="27"/>
      <c r="G178" s="9"/>
      <c r="H178" s="27"/>
      <c r="I178" s="27"/>
      <c r="J178" s="27"/>
      <c r="K178" s="27"/>
      <c r="L178" s="64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ht="16.5" customHeight="1">
      <c r="A179" s="9"/>
      <c r="B179" s="63"/>
      <c r="C179" s="63"/>
      <c r="D179" s="63"/>
      <c r="E179" s="9"/>
      <c r="F179" s="27"/>
      <c r="G179" s="9"/>
      <c r="H179" s="27"/>
      <c r="I179" s="27"/>
      <c r="J179" s="27"/>
      <c r="K179" s="27"/>
      <c r="L179" s="64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ht="16.5" customHeight="1">
      <c r="A180" s="9"/>
      <c r="B180" s="63"/>
      <c r="C180" s="63"/>
      <c r="D180" s="63"/>
      <c r="E180" s="9"/>
      <c r="F180" s="27"/>
      <c r="G180" s="9"/>
      <c r="H180" s="27"/>
      <c r="I180" s="27"/>
      <c r="J180" s="27"/>
      <c r="K180" s="27"/>
      <c r="L180" s="64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ht="16.5" customHeight="1">
      <c r="A181" s="9"/>
      <c r="B181" s="63"/>
      <c r="C181" s="63"/>
      <c r="D181" s="63"/>
      <c r="E181" s="9"/>
      <c r="F181" s="27"/>
      <c r="G181" s="9"/>
      <c r="H181" s="27"/>
      <c r="I181" s="27"/>
      <c r="J181" s="27"/>
      <c r="K181" s="27"/>
      <c r="L181" s="64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ht="16.5" customHeight="1">
      <c r="A182" s="9"/>
      <c r="B182" s="63"/>
      <c r="C182" s="63"/>
      <c r="D182" s="63"/>
      <c r="E182" s="9"/>
      <c r="F182" s="27"/>
      <c r="G182" s="9"/>
      <c r="H182" s="27"/>
      <c r="I182" s="27"/>
      <c r="J182" s="27"/>
      <c r="K182" s="27"/>
      <c r="L182" s="64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ht="16.5" customHeight="1">
      <c r="A183" s="9"/>
      <c r="B183" s="63"/>
      <c r="C183" s="63"/>
      <c r="D183" s="63"/>
      <c r="E183" s="9"/>
      <c r="F183" s="27"/>
      <c r="G183" s="9"/>
      <c r="H183" s="27"/>
      <c r="I183" s="27"/>
      <c r="J183" s="27"/>
      <c r="K183" s="27"/>
      <c r="L183" s="64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ht="16.5" customHeight="1">
      <c r="A184" s="9"/>
      <c r="B184" s="63"/>
      <c r="C184" s="63"/>
      <c r="D184" s="63"/>
      <c r="E184" s="9"/>
      <c r="F184" s="27"/>
      <c r="G184" s="9"/>
      <c r="H184" s="27"/>
      <c r="I184" s="27"/>
      <c r="J184" s="27"/>
      <c r="K184" s="27"/>
      <c r="L184" s="64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ht="16.5" customHeight="1">
      <c r="A185" s="9"/>
      <c r="B185" s="63"/>
      <c r="C185" s="63"/>
      <c r="D185" s="63"/>
      <c r="E185" s="9"/>
      <c r="F185" s="27"/>
      <c r="G185" s="9"/>
      <c r="H185" s="27"/>
      <c r="I185" s="27"/>
      <c r="J185" s="27"/>
      <c r="K185" s="27"/>
      <c r="L185" s="64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ht="16.5" customHeight="1">
      <c r="A186" s="9"/>
      <c r="B186" s="63"/>
      <c r="C186" s="63"/>
      <c r="D186" s="63"/>
      <c r="E186" s="9"/>
      <c r="F186" s="27"/>
      <c r="G186" s="9"/>
      <c r="H186" s="27"/>
      <c r="I186" s="27"/>
      <c r="J186" s="27"/>
      <c r="K186" s="27"/>
      <c r="L186" s="64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ht="16.5" customHeight="1">
      <c r="A187" s="9"/>
      <c r="B187" s="63"/>
      <c r="C187" s="63"/>
      <c r="D187" s="63"/>
      <c r="E187" s="9"/>
      <c r="F187" s="27"/>
      <c r="G187" s="9"/>
      <c r="H187" s="27"/>
      <c r="I187" s="27"/>
      <c r="J187" s="27"/>
      <c r="K187" s="27"/>
      <c r="L187" s="64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ht="16.5" customHeight="1">
      <c r="A188" s="9"/>
      <c r="B188" s="63"/>
      <c r="C188" s="63"/>
      <c r="D188" s="63"/>
      <c r="E188" s="9"/>
      <c r="F188" s="27"/>
      <c r="G188" s="9"/>
      <c r="H188" s="27"/>
      <c r="I188" s="27"/>
      <c r="J188" s="27"/>
      <c r="K188" s="27"/>
      <c r="L188" s="64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ht="16.5" customHeight="1">
      <c r="A189" s="9"/>
      <c r="B189" s="63"/>
      <c r="C189" s="63"/>
      <c r="D189" s="63"/>
      <c r="E189" s="9"/>
      <c r="F189" s="27"/>
      <c r="G189" s="9"/>
      <c r="H189" s="27"/>
      <c r="I189" s="27"/>
      <c r="J189" s="27"/>
      <c r="K189" s="27"/>
      <c r="L189" s="64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ht="16.5" customHeight="1">
      <c r="A190" s="9"/>
      <c r="B190" s="63"/>
      <c r="C190" s="63"/>
      <c r="D190" s="63"/>
      <c r="E190" s="9"/>
      <c r="F190" s="27"/>
      <c r="G190" s="9"/>
      <c r="H190" s="27"/>
      <c r="I190" s="27"/>
      <c r="J190" s="27"/>
      <c r="K190" s="27"/>
      <c r="L190" s="64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ht="16.5" customHeight="1">
      <c r="A191" s="9"/>
      <c r="B191" s="63"/>
      <c r="C191" s="63"/>
      <c r="D191" s="63"/>
      <c r="E191" s="9"/>
      <c r="F191" s="27"/>
      <c r="G191" s="9"/>
      <c r="H191" s="27"/>
      <c r="I191" s="27"/>
      <c r="J191" s="27"/>
      <c r="K191" s="27"/>
      <c r="L191" s="64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ht="16.5" customHeight="1">
      <c r="A192" s="9"/>
      <c r="B192" s="63"/>
      <c r="C192" s="63"/>
      <c r="D192" s="63"/>
      <c r="E192" s="9"/>
      <c r="F192" s="27"/>
      <c r="G192" s="9"/>
      <c r="H192" s="27"/>
      <c r="I192" s="27"/>
      <c r="J192" s="27"/>
      <c r="K192" s="27"/>
      <c r="L192" s="64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ht="16.5" customHeight="1">
      <c r="A193" s="9"/>
      <c r="B193" s="63"/>
      <c r="C193" s="63"/>
      <c r="D193" s="63"/>
      <c r="E193" s="9"/>
      <c r="F193" s="27"/>
      <c r="G193" s="9"/>
      <c r="H193" s="27"/>
      <c r="I193" s="27"/>
      <c r="J193" s="27"/>
      <c r="K193" s="27"/>
      <c r="L193" s="64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ht="16.5" customHeight="1">
      <c r="A194" s="9"/>
      <c r="B194" s="63"/>
      <c r="C194" s="63"/>
      <c r="D194" s="63"/>
      <c r="E194" s="9"/>
      <c r="F194" s="27"/>
      <c r="G194" s="9"/>
      <c r="H194" s="27"/>
      <c r="I194" s="27"/>
      <c r="J194" s="27"/>
      <c r="K194" s="27"/>
      <c r="L194" s="64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ht="16.5" customHeight="1">
      <c r="A195" s="9"/>
      <c r="B195" s="63"/>
      <c r="C195" s="63"/>
      <c r="D195" s="63"/>
      <c r="E195" s="9"/>
      <c r="F195" s="27"/>
      <c r="G195" s="9"/>
      <c r="H195" s="27"/>
      <c r="I195" s="27"/>
      <c r="J195" s="27"/>
      <c r="K195" s="27"/>
      <c r="L195" s="64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ht="16.5" customHeight="1">
      <c r="A196" s="9"/>
      <c r="B196" s="63"/>
      <c r="C196" s="63"/>
      <c r="D196" s="63"/>
      <c r="E196" s="9"/>
      <c r="F196" s="27"/>
      <c r="G196" s="9"/>
      <c r="H196" s="27"/>
      <c r="I196" s="27"/>
      <c r="J196" s="27"/>
      <c r="K196" s="27"/>
      <c r="L196" s="64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ht="16.5" customHeight="1">
      <c r="A197" s="9"/>
      <c r="B197" s="63"/>
      <c r="C197" s="63"/>
      <c r="D197" s="63"/>
      <c r="E197" s="9"/>
      <c r="F197" s="27"/>
      <c r="G197" s="9"/>
      <c r="H197" s="27"/>
      <c r="I197" s="27"/>
      <c r="J197" s="27"/>
      <c r="K197" s="27"/>
      <c r="L197" s="64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ht="16.5" customHeight="1">
      <c r="A198" s="9"/>
      <c r="B198" s="63"/>
      <c r="C198" s="63"/>
      <c r="D198" s="63"/>
      <c r="E198" s="9"/>
      <c r="F198" s="27"/>
      <c r="G198" s="9"/>
      <c r="H198" s="27"/>
      <c r="I198" s="27"/>
      <c r="J198" s="27"/>
      <c r="K198" s="27"/>
      <c r="L198" s="64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ht="16.5" customHeight="1">
      <c r="A199" s="9"/>
      <c r="B199" s="63"/>
      <c r="C199" s="63"/>
      <c r="D199" s="63"/>
      <c r="E199" s="9"/>
      <c r="F199" s="27"/>
      <c r="G199" s="9"/>
      <c r="H199" s="27"/>
      <c r="I199" s="27"/>
      <c r="J199" s="27"/>
      <c r="K199" s="27"/>
      <c r="L199" s="64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ht="16.5" customHeight="1">
      <c r="A200" s="9"/>
      <c r="B200" s="63"/>
      <c r="C200" s="63"/>
      <c r="D200" s="63"/>
      <c r="E200" s="9"/>
      <c r="F200" s="27"/>
      <c r="G200" s="9"/>
      <c r="H200" s="27"/>
      <c r="I200" s="27"/>
      <c r="J200" s="27"/>
      <c r="K200" s="27"/>
      <c r="L200" s="64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ht="16.5" customHeight="1">
      <c r="A201" s="9"/>
      <c r="B201" s="63"/>
      <c r="C201" s="63"/>
      <c r="D201" s="63"/>
      <c r="E201" s="9"/>
      <c r="F201" s="27"/>
      <c r="G201" s="9"/>
      <c r="H201" s="27"/>
      <c r="I201" s="27"/>
      <c r="J201" s="27"/>
      <c r="K201" s="27"/>
      <c r="L201" s="64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ht="16.5" customHeight="1">
      <c r="A202" s="9"/>
      <c r="B202" s="63"/>
      <c r="C202" s="63"/>
      <c r="D202" s="63"/>
      <c r="E202" s="9"/>
      <c r="F202" s="27"/>
      <c r="G202" s="9"/>
      <c r="H202" s="27"/>
      <c r="I202" s="27"/>
      <c r="J202" s="27"/>
      <c r="K202" s="27"/>
      <c r="L202" s="64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ht="16.5" customHeight="1">
      <c r="A203" s="9"/>
      <c r="B203" s="63"/>
      <c r="C203" s="63"/>
      <c r="D203" s="63"/>
      <c r="E203" s="9"/>
      <c r="F203" s="27"/>
      <c r="G203" s="9"/>
      <c r="H203" s="27"/>
      <c r="I203" s="27"/>
      <c r="J203" s="27"/>
      <c r="K203" s="27"/>
      <c r="L203" s="64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ht="16.5" customHeight="1">
      <c r="A204" s="9"/>
      <c r="B204" s="63"/>
      <c r="C204" s="63"/>
      <c r="D204" s="63"/>
      <c r="E204" s="9"/>
      <c r="F204" s="27"/>
      <c r="G204" s="9"/>
      <c r="H204" s="27"/>
      <c r="I204" s="27"/>
      <c r="J204" s="27"/>
      <c r="K204" s="27"/>
      <c r="L204" s="64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ht="16.5" customHeight="1">
      <c r="A205" s="9"/>
      <c r="B205" s="63"/>
      <c r="C205" s="63"/>
      <c r="D205" s="63"/>
      <c r="E205" s="9"/>
      <c r="F205" s="27"/>
      <c r="G205" s="9"/>
      <c r="H205" s="27"/>
      <c r="I205" s="27"/>
      <c r="J205" s="27"/>
      <c r="K205" s="27"/>
      <c r="L205" s="64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ht="16.5" customHeight="1">
      <c r="A206" s="9"/>
      <c r="B206" s="63"/>
      <c r="C206" s="63"/>
      <c r="D206" s="63"/>
      <c r="E206" s="9"/>
      <c r="F206" s="27"/>
      <c r="G206" s="9"/>
      <c r="H206" s="27"/>
      <c r="I206" s="27"/>
      <c r="J206" s="27"/>
      <c r="K206" s="27"/>
      <c r="L206" s="64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ht="16.5" customHeight="1">
      <c r="A207" s="9"/>
      <c r="B207" s="63"/>
      <c r="C207" s="63"/>
      <c r="D207" s="63"/>
      <c r="E207" s="9"/>
      <c r="F207" s="27"/>
      <c r="G207" s="9"/>
      <c r="H207" s="27"/>
      <c r="I207" s="27"/>
      <c r="J207" s="27"/>
      <c r="K207" s="27"/>
      <c r="L207" s="64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ht="16.5" customHeight="1">
      <c r="A208" s="9"/>
      <c r="B208" s="63"/>
      <c r="C208" s="63"/>
      <c r="D208" s="63"/>
      <c r="E208" s="9"/>
      <c r="F208" s="27"/>
      <c r="G208" s="9"/>
      <c r="H208" s="27"/>
      <c r="I208" s="27"/>
      <c r="J208" s="27"/>
      <c r="K208" s="27"/>
      <c r="L208" s="64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ht="16.5" customHeight="1">
      <c r="A209" s="9"/>
      <c r="B209" s="63"/>
      <c r="C209" s="63"/>
      <c r="D209" s="63"/>
      <c r="E209" s="9"/>
      <c r="F209" s="27"/>
      <c r="G209" s="9"/>
      <c r="H209" s="27"/>
      <c r="I209" s="27"/>
      <c r="J209" s="27"/>
      <c r="K209" s="27"/>
      <c r="L209" s="64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ht="16.5" customHeight="1">
      <c r="A210" s="9"/>
      <c r="B210" s="63"/>
      <c r="C210" s="63"/>
      <c r="D210" s="63"/>
      <c r="E210" s="9"/>
      <c r="F210" s="27"/>
      <c r="G210" s="9"/>
      <c r="H210" s="27"/>
      <c r="I210" s="27"/>
      <c r="J210" s="27"/>
      <c r="K210" s="27"/>
      <c r="L210" s="64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ht="16.5" customHeight="1">
      <c r="A211" s="9"/>
      <c r="B211" s="63"/>
      <c r="C211" s="63"/>
      <c r="D211" s="63"/>
      <c r="E211" s="9"/>
      <c r="F211" s="27"/>
      <c r="G211" s="9"/>
      <c r="H211" s="27"/>
      <c r="I211" s="27"/>
      <c r="J211" s="27"/>
      <c r="K211" s="27"/>
      <c r="L211" s="64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ht="16.5" customHeight="1">
      <c r="A212" s="9"/>
      <c r="B212" s="63"/>
      <c r="C212" s="63"/>
      <c r="D212" s="63"/>
      <c r="E212" s="9"/>
      <c r="F212" s="27"/>
      <c r="G212" s="9"/>
      <c r="H212" s="27"/>
      <c r="I212" s="27"/>
      <c r="J212" s="27"/>
      <c r="K212" s="27"/>
      <c r="L212" s="64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ht="16.5" customHeight="1">
      <c r="A213" s="9"/>
      <c r="B213" s="63"/>
      <c r="C213" s="63"/>
      <c r="D213" s="63"/>
      <c r="E213" s="9"/>
      <c r="F213" s="27"/>
      <c r="G213" s="9"/>
      <c r="H213" s="27"/>
      <c r="I213" s="27"/>
      <c r="J213" s="27"/>
      <c r="K213" s="27"/>
      <c r="L213" s="64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ht="16.5" customHeight="1">
      <c r="A214" s="9"/>
      <c r="B214" s="63"/>
      <c r="C214" s="63"/>
      <c r="D214" s="63"/>
      <c r="E214" s="9"/>
      <c r="F214" s="27"/>
      <c r="G214" s="9"/>
      <c r="H214" s="27"/>
      <c r="I214" s="27"/>
      <c r="J214" s="27"/>
      <c r="K214" s="27"/>
      <c r="L214" s="64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ht="16.5" customHeight="1">
      <c r="A215" s="9"/>
      <c r="B215" s="63"/>
      <c r="C215" s="63"/>
      <c r="D215" s="63"/>
      <c r="E215" s="9"/>
      <c r="F215" s="27"/>
      <c r="G215" s="9"/>
      <c r="H215" s="27"/>
      <c r="I215" s="27"/>
      <c r="J215" s="27"/>
      <c r="K215" s="27"/>
      <c r="L215" s="64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ht="16.5" customHeight="1">
      <c r="A216" s="9"/>
      <c r="B216" s="63"/>
      <c r="C216" s="63"/>
      <c r="D216" s="63"/>
      <c r="E216" s="9"/>
      <c r="F216" s="27"/>
      <c r="G216" s="9"/>
      <c r="H216" s="27"/>
      <c r="I216" s="27"/>
      <c r="J216" s="27"/>
      <c r="K216" s="27"/>
      <c r="L216" s="64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ht="16.5" customHeight="1">
      <c r="A217" s="9"/>
      <c r="B217" s="63"/>
      <c r="C217" s="63"/>
      <c r="D217" s="63"/>
      <c r="E217" s="9"/>
      <c r="F217" s="27"/>
      <c r="G217" s="9"/>
      <c r="H217" s="27"/>
      <c r="I217" s="27"/>
      <c r="J217" s="27"/>
      <c r="K217" s="27"/>
      <c r="L217" s="64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ht="16.5" customHeight="1">
      <c r="A218" s="9"/>
      <c r="B218" s="63"/>
      <c r="C218" s="63"/>
      <c r="D218" s="63"/>
      <c r="E218" s="9"/>
      <c r="F218" s="27"/>
      <c r="G218" s="9"/>
      <c r="H218" s="27"/>
      <c r="I218" s="27"/>
      <c r="J218" s="27"/>
      <c r="K218" s="27"/>
      <c r="L218" s="64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ht="16.5" customHeight="1">
      <c r="A219" s="9"/>
      <c r="B219" s="63"/>
      <c r="C219" s="63"/>
      <c r="D219" s="63"/>
      <c r="E219" s="9"/>
      <c r="F219" s="27"/>
      <c r="G219" s="9"/>
      <c r="H219" s="27"/>
      <c r="I219" s="27"/>
      <c r="J219" s="27"/>
      <c r="K219" s="27"/>
      <c r="L219" s="64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ht="16.5" customHeight="1">
      <c r="A220" s="9"/>
      <c r="B220" s="63"/>
      <c r="C220" s="63"/>
      <c r="D220" s="63"/>
      <c r="E220" s="9"/>
      <c r="F220" s="27"/>
      <c r="G220" s="9"/>
      <c r="H220" s="27"/>
      <c r="I220" s="27"/>
      <c r="J220" s="27"/>
      <c r="K220" s="27"/>
      <c r="L220" s="64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ht="16.5" customHeight="1">
      <c r="A221" s="9"/>
      <c r="B221" s="63"/>
      <c r="C221" s="63"/>
      <c r="D221" s="63"/>
      <c r="E221" s="9"/>
      <c r="F221" s="27"/>
      <c r="G221" s="9"/>
      <c r="H221" s="27"/>
      <c r="I221" s="27"/>
      <c r="J221" s="27"/>
      <c r="K221" s="27"/>
      <c r="L221" s="64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ht="16.5" customHeight="1">
      <c r="A222" s="9"/>
      <c r="B222" s="63"/>
      <c r="C222" s="63"/>
      <c r="D222" s="63"/>
      <c r="E222" s="9"/>
      <c r="F222" s="27"/>
      <c r="G222" s="9"/>
      <c r="H222" s="27"/>
      <c r="I222" s="27"/>
      <c r="J222" s="27"/>
      <c r="K222" s="27"/>
      <c r="L222" s="64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ht="16.5" customHeight="1">
      <c r="A223" s="9"/>
      <c r="B223" s="63"/>
      <c r="C223" s="63"/>
      <c r="D223" s="63"/>
      <c r="E223" s="9"/>
      <c r="F223" s="27"/>
      <c r="G223" s="9"/>
      <c r="H223" s="27"/>
      <c r="I223" s="27"/>
      <c r="J223" s="27"/>
      <c r="K223" s="27"/>
      <c r="L223" s="64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ht="16.5" customHeight="1">
      <c r="A224" s="9"/>
      <c r="B224" s="63"/>
      <c r="C224" s="63"/>
      <c r="D224" s="63"/>
      <c r="E224" s="9"/>
      <c r="F224" s="27"/>
      <c r="G224" s="9"/>
      <c r="H224" s="27"/>
      <c r="I224" s="27"/>
      <c r="J224" s="27"/>
      <c r="K224" s="27"/>
      <c r="L224" s="64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ht="16.5" customHeight="1">
      <c r="A225" s="9"/>
      <c r="B225" s="63"/>
      <c r="C225" s="63"/>
      <c r="D225" s="63"/>
      <c r="E225" s="9"/>
      <c r="F225" s="27"/>
      <c r="G225" s="9"/>
      <c r="H225" s="27"/>
      <c r="I225" s="27"/>
      <c r="J225" s="27"/>
      <c r="K225" s="27"/>
      <c r="L225" s="64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ht="16.5" customHeight="1">
      <c r="A226" s="9"/>
      <c r="B226" s="63"/>
      <c r="C226" s="63"/>
      <c r="D226" s="63"/>
      <c r="E226" s="9"/>
      <c r="F226" s="27"/>
      <c r="G226" s="9"/>
      <c r="H226" s="27"/>
      <c r="I226" s="27"/>
      <c r="J226" s="27"/>
      <c r="K226" s="27"/>
      <c r="L226" s="64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ht="16.5" customHeight="1">
      <c r="A227" s="9"/>
      <c r="B227" s="63"/>
      <c r="C227" s="63"/>
      <c r="D227" s="63"/>
      <c r="E227" s="9"/>
      <c r="F227" s="27"/>
      <c r="G227" s="9"/>
      <c r="H227" s="27"/>
      <c r="I227" s="27"/>
      <c r="J227" s="27"/>
      <c r="K227" s="27"/>
      <c r="L227" s="64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ht="16.5" customHeight="1">
      <c r="A228" s="9"/>
      <c r="B228" s="63"/>
      <c r="C228" s="63"/>
      <c r="D228" s="63"/>
      <c r="E228" s="9"/>
      <c r="F228" s="27"/>
      <c r="G228" s="9"/>
      <c r="H228" s="27"/>
      <c r="I228" s="27"/>
      <c r="J228" s="27"/>
      <c r="K228" s="27"/>
      <c r="L228" s="64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ht="16.5" customHeight="1">
      <c r="A229" s="9"/>
      <c r="B229" s="63"/>
      <c r="C229" s="63"/>
      <c r="D229" s="63"/>
      <c r="E229" s="9"/>
      <c r="F229" s="27"/>
      <c r="G229" s="9"/>
      <c r="H229" s="27"/>
      <c r="I229" s="27"/>
      <c r="J229" s="27"/>
      <c r="K229" s="27"/>
      <c r="L229" s="64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ht="16.5" customHeight="1">
      <c r="A230" s="9"/>
      <c r="B230" s="63"/>
      <c r="C230" s="63"/>
      <c r="D230" s="63"/>
      <c r="E230" s="9"/>
      <c r="F230" s="27"/>
      <c r="G230" s="9"/>
      <c r="H230" s="27"/>
      <c r="I230" s="27"/>
      <c r="J230" s="27"/>
      <c r="K230" s="27"/>
      <c r="L230" s="64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ht="16.5" customHeight="1">
      <c r="A231" s="9"/>
      <c r="B231" s="63"/>
      <c r="C231" s="63"/>
      <c r="D231" s="63"/>
      <c r="E231" s="9"/>
      <c r="F231" s="27"/>
      <c r="G231" s="9"/>
      <c r="H231" s="27"/>
      <c r="I231" s="27"/>
      <c r="J231" s="27"/>
      <c r="K231" s="27"/>
      <c r="L231" s="64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ht="16.5" customHeight="1">
      <c r="A232" s="9"/>
      <c r="B232" s="63"/>
      <c r="C232" s="63"/>
      <c r="D232" s="63"/>
      <c r="E232" s="9"/>
      <c r="F232" s="27"/>
      <c r="G232" s="9"/>
      <c r="H232" s="27"/>
      <c r="I232" s="27"/>
      <c r="J232" s="27"/>
      <c r="K232" s="27"/>
      <c r="L232" s="64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ht="16.5" customHeight="1">
      <c r="A233" s="9"/>
      <c r="B233" s="63"/>
      <c r="C233" s="63"/>
      <c r="D233" s="63"/>
      <c r="E233" s="9"/>
      <c r="F233" s="27"/>
      <c r="G233" s="9"/>
      <c r="H233" s="27"/>
      <c r="I233" s="27"/>
      <c r="J233" s="27"/>
      <c r="K233" s="27"/>
      <c r="L233" s="64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ht="16.5" customHeight="1">
      <c r="A234" s="9"/>
      <c r="B234" s="63"/>
      <c r="C234" s="63"/>
      <c r="D234" s="63"/>
      <c r="E234" s="9"/>
      <c r="F234" s="27"/>
      <c r="G234" s="9"/>
      <c r="H234" s="27"/>
      <c r="I234" s="27"/>
      <c r="J234" s="27"/>
      <c r="K234" s="27"/>
      <c r="L234" s="64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ht="16.5" customHeight="1">
      <c r="A235" s="9"/>
      <c r="B235" s="63"/>
      <c r="C235" s="63"/>
      <c r="D235" s="63"/>
      <c r="E235" s="9"/>
      <c r="F235" s="27"/>
      <c r="G235" s="9"/>
      <c r="H235" s="27"/>
      <c r="I235" s="27"/>
      <c r="J235" s="27"/>
      <c r="K235" s="27"/>
      <c r="L235" s="64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ht="16.5" customHeight="1">
      <c r="A236" s="9"/>
      <c r="B236" s="63"/>
      <c r="C236" s="63"/>
      <c r="D236" s="63"/>
      <c r="E236" s="9"/>
      <c r="F236" s="27"/>
      <c r="G236" s="9"/>
      <c r="H236" s="27"/>
      <c r="I236" s="27"/>
      <c r="J236" s="27"/>
      <c r="K236" s="27"/>
      <c r="L236" s="64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ht="16.5" customHeight="1">
      <c r="A237" s="9"/>
      <c r="B237" s="63"/>
      <c r="C237" s="63"/>
      <c r="D237" s="63"/>
      <c r="E237" s="9"/>
      <c r="F237" s="27"/>
      <c r="G237" s="9"/>
      <c r="H237" s="27"/>
      <c r="I237" s="27"/>
      <c r="J237" s="27"/>
      <c r="K237" s="27"/>
      <c r="L237" s="64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ht="16.5" customHeight="1">
      <c r="A238" s="9"/>
      <c r="B238" s="63"/>
      <c r="C238" s="63"/>
      <c r="D238" s="63"/>
      <c r="E238" s="9"/>
      <c r="F238" s="27"/>
      <c r="G238" s="9"/>
      <c r="H238" s="27"/>
      <c r="I238" s="27"/>
      <c r="J238" s="27"/>
      <c r="K238" s="27"/>
      <c r="L238" s="64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ht="16.5" customHeight="1">
      <c r="A239" s="9"/>
      <c r="B239" s="63"/>
      <c r="C239" s="63"/>
      <c r="D239" s="63"/>
      <c r="E239" s="9"/>
      <c r="F239" s="27"/>
      <c r="G239" s="9"/>
      <c r="H239" s="27"/>
      <c r="I239" s="27"/>
      <c r="J239" s="27"/>
      <c r="K239" s="27"/>
      <c r="L239" s="64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ht="16.5" customHeight="1">
      <c r="A240" s="9"/>
      <c r="B240" s="63"/>
      <c r="C240" s="63"/>
      <c r="D240" s="63"/>
      <c r="E240" s="9"/>
      <c r="F240" s="27"/>
      <c r="G240" s="9"/>
      <c r="H240" s="27"/>
      <c r="I240" s="27"/>
      <c r="J240" s="27"/>
      <c r="K240" s="27"/>
      <c r="L240" s="64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ht="16.5" customHeight="1">
      <c r="A241" s="9"/>
      <c r="B241" s="63"/>
      <c r="C241" s="63"/>
      <c r="D241" s="63"/>
      <c r="E241" s="9"/>
      <c r="F241" s="27"/>
      <c r="G241" s="9"/>
      <c r="H241" s="27"/>
      <c r="I241" s="27"/>
      <c r="J241" s="27"/>
      <c r="K241" s="27"/>
      <c r="L241" s="64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ht="16.5" customHeight="1">
      <c r="A242" s="9"/>
      <c r="B242" s="63"/>
      <c r="C242" s="63"/>
      <c r="D242" s="63"/>
      <c r="E242" s="9"/>
      <c r="F242" s="27"/>
      <c r="G242" s="9"/>
      <c r="H242" s="27"/>
      <c r="I242" s="27"/>
      <c r="J242" s="27"/>
      <c r="K242" s="27"/>
      <c r="L242" s="64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0">
    <mergeCell ref="B28:D28"/>
    <mergeCell ref="B29:D29"/>
    <mergeCell ref="B30:D30"/>
    <mergeCell ref="B31:D31"/>
    <mergeCell ref="B32:D32"/>
    <mergeCell ref="A33:L33"/>
    <mergeCell ref="B34:D34"/>
    <mergeCell ref="B35:D35"/>
    <mergeCell ref="A36:L36"/>
    <mergeCell ref="B37:D37"/>
    <mergeCell ref="B38:D38"/>
    <mergeCell ref="B39:D39"/>
    <mergeCell ref="B40:D40"/>
    <mergeCell ref="B41:D41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7:D77"/>
    <mergeCell ref="B78:D78"/>
    <mergeCell ref="B79:D79"/>
    <mergeCell ref="B80:D80"/>
    <mergeCell ref="B70:D70"/>
    <mergeCell ref="B71:D71"/>
    <mergeCell ref="B72:D72"/>
    <mergeCell ref="B73:D73"/>
    <mergeCell ref="B74:D74"/>
    <mergeCell ref="B75:D75"/>
    <mergeCell ref="B76:D76"/>
    <mergeCell ref="A1:B3"/>
    <mergeCell ref="C1:G1"/>
    <mergeCell ref="H1:L1"/>
    <mergeCell ref="C2:G3"/>
    <mergeCell ref="H2:L2"/>
    <mergeCell ref="H3:L3"/>
    <mergeCell ref="A4:L4"/>
    <mergeCell ref="H6:I6"/>
    <mergeCell ref="J6:K6"/>
    <mergeCell ref="A5:F5"/>
    <mergeCell ref="G5:L5"/>
    <mergeCell ref="A6:A7"/>
    <mergeCell ref="E6:E7"/>
    <mergeCell ref="F6:F7"/>
    <mergeCell ref="G6:G7"/>
    <mergeCell ref="L6:L7"/>
    <mergeCell ref="B6:D7"/>
    <mergeCell ref="A8:L8"/>
    <mergeCell ref="B9:D9"/>
    <mergeCell ref="B10:D10"/>
    <mergeCell ref="A11:L11"/>
    <mergeCell ref="B12:D12"/>
    <mergeCell ref="A13:L13"/>
    <mergeCell ref="B14:D14"/>
    <mergeCell ref="B15:D15"/>
    <mergeCell ref="B16:D16"/>
    <mergeCell ref="B17:D17"/>
    <mergeCell ref="B18:D18"/>
    <mergeCell ref="B19:D19"/>
    <mergeCell ref="A20:L20"/>
    <mergeCell ref="B21:D21"/>
    <mergeCell ref="B22:D22"/>
    <mergeCell ref="B23:D23"/>
    <mergeCell ref="B24:D24"/>
    <mergeCell ref="B25:D25"/>
    <mergeCell ref="B26:D26"/>
    <mergeCell ref="A27:L27"/>
    <mergeCell ref="B42:D42"/>
    <mergeCell ref="B43:D43"/>
    <mergeCell ref="A44:L44"/>
    <mergeCell ref="B45:D45"/>
    <mergeCell ref="A46:L46"/>
    <mergeCell ref="B47:D47"/>
    <mergeCell ref="B48:D48"/>
  </mergeCells>
  <conditionalFormatting sqref="L9:L10 L14:L19 L21:L26 L28:L32 L34:L35 L37:L40 L43 L45 L47:L1000">
    <cfRule type="containsText" dxfId="0" priority="1" operator="containsText" text="No Vigente">
      <formula>NOT(ISERROR(SEARCH(("No Vigente"),(L9))))</formula>
    </cfRule>
  </conditionalFormatting>
  <conditionalFormatting sqref="L9:L10 L14:L19 L21:L26 L28:L32 L34:L35 L37:L40 L43 L45 L47:L1000">
    <cfRule type="containsText" dxfId="1" priority="2" operator="containsText" text="Vigente">
      <formula>NOT(ISERROR(SEARCH(("Vigente"),(L9))))</formula>
    </cfRule>
  </conditionalFormatting>
  <conditionalFormatting sqref="L41:L42">
    <cfRule type="containsText" dxfId="0" priority="3" operator="containsText" text="No Vigente">
      <formula>NOT(ISERROR(SEARCH(("No Vigente"),(L41))))</formula>
    </cfRule>
  </conditionalFormatting>
  <conditionalFormatting sqref="L41:L42">
    <cfRule type="containsText" dxfId="1" priority="4" operator="containsText" text="Vigente">
      <formula>NOT(ISERROR(SEARCH(("Vigente"),(L41))))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74"/>
      <c r="D1" s="7"/>
      <c r="E1" s="7"/>
      <c r="F1" s="7"/>
      <c r="G1" s="8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3" t="s">
        <v>170</v>
      </c>
      <c r="D2" s="7"/>
      <c r="E2" s="7"/>
      <c r="F2" s="7"/>
      <c r="G2" s="8"/>
      <c r="H2" s="6" t="s">
        <v>230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33"/>
      <c r="D3" s="7"/>
      <c r="E3" s="7"/>
      <c r="F3" s="7"/>
      <c r="G3" s="8"/>
      <c r="H3" s="6" t="s">
        <v>231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232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233</v>
      </c>
      <c r="B5" s="7"/>
      <c r="C5" s="7"/>
      <c r="D5" s="7"/>
      <c r="E5" s="7"/>
      <c r="F5" s="8"/>
      <c r="G5" s="14" t="s">
        <v>234</v>
      </c>
      <c r="H5" s="7"/>
      <c r="I5" s="7"/>
      <c r="J5" s="7"/>
      <c r="K5" s="7"/>
      <c r="L5" s="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7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1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34" t="s">
        <v>176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>
      <c r="A9" s="28"/>
      <c r="B9" s="29"/>
      <c r="C9" s="7"/>
      <c r="D9" s="8"/>
      <c r="E9" s="30"/>
      <c r="F9" s="31"/>
      <c r="G9" s="32"/>
      <c r="H9" s="32"/>
      <c r="I9" s="32"/>
      <c r="J9" s="32"/>
      <c r="K9" s="32"/>
      <c r="L9" s="5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>
      <c r="A10" s="34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>
      <c r="A11" s="28"/>
      <c r="B11" s="29"/>
      <c r="C11" s="7"/>
      <c r="D11" s="8"/>
      <c r="E11" s="35"/>
      <c r="F11" s="36"/>
      <c r="G11" s="37"/>
      <c r="H11" s="37"/>
      <c r="I11" s="37"/>
      <c r="J11" s="37"/>
      <c r="K11" s="37"/>
      <c r="L11" s="7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>
      <c r="A12" s="28"/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7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hidden="1">
      <c r="A13" s="34" t="s">
        <v>180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hidden="1">
      <c r="A14" s="39" t="s">
        <v>181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5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hidden="1">
      <c r="A15" s="34" t="s">
        <v>182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hidden="1">
      <c r="A16" s="32" t="s">
        <v>183</v>
      </c>
      <c r="B16" s="29"/>
      <c r="C16" s="7"/>
      <c r="D16" s="8"/>
      <c r="E16" s="67"/>
      <c r="F16" s="36"/>
      <c r="G16" s="37"/>
      <c r="H16" s="37"/>
      <c r="I16" s="37"/>
      <c r="J16" s="37"/>
      <c r="K16" s="37"/>
      <c r="L16" s="76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>
      <c r="A17" s="34" t="s">
        <v>184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69"/>
      <c r="B18" s="29"/>
      <c r="C18" s="7"/>
      <c r="D18" s="8"/>
      <c r="E18" s="30"/>
      <c r="F18" s="31"/>
      <c r="G18" s="42"/>
      <c r="H18" s="32"/>
      <c r="I18" s="32"/>
      <c r="J18" s="32"/>
      <c r="K18" s="32"/>
      <c r="L18" s="5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>
      <c r="A19" s="34" t="s">
        <v>187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>
      <c r="A20" s="28"/>
      <c r="B20" s="71"/>
      <c r="C20" s="10"/>
      <c r="D20" s="11"/>
      <c r="E20" s="35"/>
      <c r="F20" s="36"/>
      <c r="G20" s="37"/>
      <c r="H20" s="37"/>
      <c r="I20" s="37"/>
      <c r="J20" s="37"/>
      <c r="K20" s="37"/>
      <c r="L20" s="7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ht="15.75" customHeight="1">
      <c r="A21" s="28"/>
      <c r="B21" s="29"/>
      <c r="C21" s="7"/>
      <c r="D21" s="8"/>
      <c r="E21" s="30"/>
      <c r="F21" s="31"/>
      <c r="G21" s="32"/>
      <c r="H21" s="32"/>
      <c r="I21" s="32"/>
      <c r="J21" s="32"/>
      <c r="K21" s="32"/>
      <c r="L21" s="5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ht="15.75" hidden="1" customHeight="1">
      <c r="A22" s="34" t="s">
        <v>192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ht="15.75" hidden="1" customHeight="1">
      <c r="A23" s="56"/>
      <c r="B23" s="29"/>
      <c r="C23" s="7"/>
      <c r="D23" s="8"/>
      <c r="E23" s="30"/>
      <c r="F23" s="31"/>
      <c r="G23" s="32"/>
      <c r="H23" s="32"/>
      <c r="I23" s="32"/>
      <c r="J23" s="32"/>
      <c r="K23" s="32"/>
      <c r="L23" s="5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ht="15.75" customHeight="1">
      <c r="A24" s="3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ht="15.75" customHeight="1">
      <c r="A25" s="32"/>
      <c r="B25" s="29"/>
      <c r="C25" s="7"/>
      <c r="D25" s="8"/>
      <c r="E25" s="41"/>
      <c r="F25" s="31"/>
      <c r="G25" s="32"/>
      <c r="H25" s="37"/>
      <c r="I25" s="37"/>
      <c r="J25" s="37"/>
      <c r="K25" s="37"/>
      <c r="L25" s="52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ht="15.75" customHeight="1">
      <c r="A26" s="32"/>
      <c r="B26" s="29"/>
      <c r="C26" s="7"/>
      <c r="D26" s="8"/>
      <c r="E26" s="41"/>
      <c r="F26" s="31"/>
      <c r="G26" s="32"/>
      <c r="H26" s="37"/>
      <c r="I26" s="37"/>
      <c r="J26" s="37"/>
      <c r="K26" s="37"/>
      <c r="L26" s="52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ht="15.75" customHeight="1">
      <c r="A27" s="32"/>
      <c r="B27" s="29"/>
      <c r="C27" s="7"/>
      <c r="D27" s="8"/>
      <c r="E27" s="41"/>
      <c r="F27" s="31"/>
      <c r="G27" s="32"/>
      <c r="H27" s="37"/>
      <c r="I27" s="37"/>
      <c r="J27" s="37"/>
      <c r="K27" s="37"/>
      <c r="L27" s="52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ht="15.75" customHeight="1">
      <c r="A28" s="32"/>
      <c r="B28" s="29"/>
      <c r="C28" s="7"/>
      <c r="D28" s="8"/>
      <c r="E28" s="41"/>
      <c r="F28" s="31"/>
      <c r="G28" s="32"/>
      <c r="H28" s="37"/>
      <c r="I28" s="37"/>
      <c r="J28" s="37"/>
      <c r="K28" s="37"/>
      <c r="L28" s="52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ht="15.75" customHeight="1">
      <c r="A29" s="32"/>
      <c r="B29" s="29"/>
      <c r="C29" s="7"/>
      <c r="D29" s="8"/>
      <c r="E29" s="41"/>
      <c r="F29" s="31"/>
      <c r="G29" s="32"/>
      <c r="H29" s="37"/>
      <c r="I29" s="37"/>
      <c r="J29" s="37"/>
      <c r="K29" s="37"/>
      <c r="L29" s="52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ht="15.75" customHeight="1">
      <c r="A30" s="32"/>
      <c r="B30" s="29"/>
      <c r="C30" s="7"/>
      <c r="D30" s="8"/>
      <c r="E30" s="41"/>
      <c r="F30" s="31"/>
      <c r="G30" s="32"/>
      <c r="H30" s="37"/>
      <c r="I30" s="37"/>
      <c r="J30" s="37"/>
      <c r="K30" s="37"/>
      <c r="L30" s="52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ht="15.75" customHeight="1">
      <c r="A31" s="32"/>
      <c r="B31" s="29"/>
      <c r="C31" s="7"/>
      <c r="D31" s="8"/>
      <c r="E31" s="41"/>
      <c r="F31" s="31"/>
      <c r="G31" s="32"/>
      <c r="H31" s="37"/>
      <c r="I31" s="37"/>
      <c r="J31" s="37"/>
      <c r="K31" s="37"/>
      <c r="L31" s="5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ht="15.75" customHeight="1">
      <c r="A32" s="32"/>
      <c r="B32" s="29"/>
      <c r="C32" s="7"/>
      <c r="D32" s="8"/>
      <c r="E32" s="41"/>
      <c r="F32" s="31"/>
      <c r="G32" s="32"/>
      <c r="H32" s="37"/>
      <c r="I32" s="37"/>
      <c r="J32" s="37"/>
      <c r="K32" s="37"/>
      <c r="L32" s="5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ht="15.75" customHeight="1">
      <c r="A33" s="32"/>
      <c r="B33" s="29"/>
      <c r="C33" s="7"/>
      <c r="D33" s="8"/>
      <c r="E33" s="41"/>
      <c r="F33" s="31"/>
      <c r="G33" s="32"/>
      <c r="H33" s="37"/>
      <c r="I33" s="37"/>
      <c r="J33" s="37"/>
      <c r="K33" s="37"/>
      <c r="L33" s="5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ht="15.75" customHeight="1">
      <c r="A34" s="32"/>
      <c r="B34" s="29"/>
      <c r="C34" s="7"/>
      <c r="D34" s="8"/>
      <c r="E34" s="41"/>
      <c r="F34" s="31"/>
      <c r="G34" s="32"/>
      <c r="H34" s="37"/>
      <c r="I34" s="37"/>
      <c r="J34" s="37"/>
      <c r="K34" s="37"/>
      <c r="L34" s="5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ht="15.75" customHeight="1">
      <c r="A35" s="32"/>
      <c r="B35" s="29"/>
      <c r="C35" s="7"/>
      <c r="D35" s="8"/>
      <c r="E35" s="41"/>
      <c r="F35" s="31"/>
      <c r="G35" s="32"/>
      <c r="H35" s="37"/>
      <c r="I35" s="37"/>
      <c r="J35" s="37"/>
      <c r="K35" s="37"/>
      <c r="L35" s="5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ht="15.75" customHeight="1">
      <c r="A36" s="32"/>
      <c r="B36" s="29"/>
      <c r="C36" s="7"/>
      <c r="D36" s="8"/>
      <c r="E36" s="41"/>
      <c r="F36" s="31"/>
      <c r="G36" s="32"/>
      <c r="H36" s="37"/>
      <c r="I36" s="37"/>
      <c r="J36" s="37"/>
      <c r="K36" s="37"/>
      <c r="L36" s="5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ht="15.75" customHeight="1">
      <c r="A37" s="32"/>
      <c r="B37" s="29"/>
      <c r="C37" s="7"/>
      <c r="D37" s="8"/>
      <c r="E37" s="41"/>
      <c r="F37" s="31"/>
      <c r="G37" s="32"/>
      <c r="H37" s="37"/>
      <c r="I37" s="37"/>
      <c r="J37" s="37"/>
      <c r="K37" s="37"/>
      <c r="L37" s="5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ht="15.75" customHeight="1">
      <c r="A38" s="32"/>
      <c r="B38" s="29"/>
      <c r="C38" s="7"/>
      <c r="D38" s="8"/>
      <c r="E38" s="41"/>
      <c r="F38" s="31"/>
      <c r="G38" s="32"/>
      <c r="H38" s="37"/>
      <c r="I38" s="37"/>
      <c r="J38" s="37"/>
      <c r="K38" s="37"/>
      <c r="L38" s="52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ht="15.75" customHeight="1">
      <c r="A39" s="32"/>
      <c r="B39" s="29"/>
      <c r="C39" s="7"/>
      <c r="D39" s="8"/>
      <c r="E39" s="41"/>
      <c r="F39" s="31"/>
      <c r="G39" s="32"/>
      <c r="H39" s="37"/>
      <c r="I39" s="37"/>
      <c r="J39" s="37"/>
      <c r="K39" s="37"/>
      <c r="L39" s="52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ht="15.75" customHeight="1">
      <c r="A40" s="32"/>
      <c r="B40" s="29"/>
      <c r="C40" s="7"/>
      <c r="D40" s="8"/>
      <c r="E40" s="41"/>
      <c r="F40" s="31"/>
      <c r="G40" s="32"/>
      <c r="H40" s="37"/>
      <c r="I40" s="37"/>
      <c r="J40" s="37"/>
      <c r="K40" s="37"/>
      <c r="L40" s="52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ht="15.75" customHeight="1">
      <c r="A41" s="32"/>
      <c r="B41" s="29"/>
      <c r="C41" s="7"/>
      <c r="D41" s="8"/>
      <c r="E41" s="41"/>
      <c r="F41" s="31"/>
      <c r="G41" s="32"/>
      <c r="H41" s="37"/>
      <c r="I41" s="37"/>
      <c r="J41" s="37"/>
      <c r="K41" s="37"/>
      <c r="L41" s="52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ht="15.75" customHeight="1">
      <c r="A42" s="32"/>
      <c r="B42" s="29"/>
      <c r="C42" s="7"/>
      <c r="D42" s="8"/>
      <c r="E42" s="41"/>
      <c r="F42" s="31"/>
      <c r="G42" s="32"/>
      <c r="H42" s="37"/>
      <c r="I42" s="37"/>
      <c r="J42" s="37"/>
      <c r="K42" s="37"/>
      <c r="L42" s="52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ht="15.75" customHeight="1">
      <c r="A43" s="32"/>
      <c r="B43" s="29"/>
      <c r="C43" s="7"/>
      <c r="D43" s="8"/>
      <c r="E43" s="41"/>
      <c r="F43" s="31"/>
      <c r="G43" s="32"/>
      <c r="H43" s="37"/>
      <c r="I43" s="37"/>
      <c r="J43" s="37"/>
      <c r="K43" s="37"/>
      <c r="L43" s="52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ht="15.75" customHeight="1">
      <c r="A44" s="32"/>
      <c r="B44" s="29"/>
      <c r="C44" s="7"/>
      <c r="D44" s="8"/>
      <c r="E44" s="41"/>
      <c r="F44" s="31"/>
      <c r="G44" s="32"/>
      <c r="H44" s="37"/>
      <c r="I44" s="37"/>
      <c r="J44" s="37"/>
      <c r="K44" s="37"/>
      <c r="L44" s="52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ht="15.75" customHeight="1">
      <c r="A45" s="32"/>
      <c r="B45" s="29"/>
      <c r="C45" s="7"/>
      <c r="D45" s="8"/>
      <c r="E45" s="41"/>
      <c r="F45" s="31"/>
      <c r="G45" s="32"/>
      <c r="H45" s="37"/>
      <c r="I45" s="37"/>
      <c r="J45" s="37"/>
      <c r="K45" s="37"/>
      <c r="L45" s="5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ht="15.75" customHeight="1">
      <c r="A46" s="32"/>
      <c r="B46" s="29"/>
      <c r="C46" s="7"/>
      <c r="D46" s="8"/>
      <c r="E46" s="41"/>
      <c r="F46" s="31"/>
      <c r="G46" s="32"/>
      <c r="H46" s="37"/>
      <c r="I46" s="37"/>
      <c r="J46" s="37"/>
      <c r="K46" s="37"/>
      <c r="L46" s="5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5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52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52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52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52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52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52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5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ht="15.75" customHeight="1">
      <c r="A55" s="9"/>
      <c r="B55" s="63"/>
      <c r="E55" s="9"/>
      <c r="F55" s="27"/>
      <c r="G55" s="9"/>
      <c r="H55" s="27"/>
      <c r="I55" s="27"/>
      <c r="J55" s="27"/>
      <c r="K55" s="27"/>
      <c r="L55" s="64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ht="15.75" customHeight="1">
      <c r="A56" s="9"/>
      <c r="B56" s="63"/>
      <c r="E56" s="9"/>
      <c r="F56" s="27"/>
      <c r="G56" s="9"/>
      <c r="H56" s="27"/>
      <c r="I56" s="27"/>
      <c r="J56" s="27"/>
      <c r="K56" s="27"/>
      <c r="L56" s="64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ht="15.75" customHeight="1">
      <c r="A57" s="9"/>
      <c r="B57" s="63"/>
      <c r="E57" s="9"/>
      <c r="F57" s="27"/>
      <c r="G57" s="9"/>
      <c r="H57" s="27"/>
      <c r="I57" s="27"/>
      <c r="J57" s="27"/>
      <c r="K57" s="27"/>
      <c r="L57" s="64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ht="15.75" customHeight="1">
      <c r="A58" s="9"/>
      <c r="B58" s="63"/>
      <c r="E58" s="9"/>
      <c r="F58" s="27"/>
      <c r="G58" s="9"/>
      <c r="H58" s="27"/>
      <c r="I58" s="27"/>
      <c r="J58" s="27"/>
      <c r="K58" s="27"/>
      <c r="L58" s="6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ht="15.75" customHeight="1">
      <c r="A59" s="9"/>
      <c r="B59" s="63"/>
      <c r="C59" s="63"/>
      <c r="D59" s="63"/>
      <c r="E59" s="9"/>
      <c r="F59" s="27"/>
      <c r="G59" s="9"/>
      <c r="H59" s="27"/>
      <c r="I59" s="27"/>
      <c r="J59" s="27"/>
      <c r="K59" s="27"/>
      <c r="L59" s="6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ht="15.75" customHeight="1">
      <c r="A60" s="9"/>
      <c r="B60" s="63"/>
      <c r="C60" s="63"/>
      <c r="D60" s="63"/>
      <c r="E60" s="9"/>
      <c r="F60" s="27"/>
      <c r="G60" s="9"/>
      <c r="H60" s="27"/>
      <c r="I60" s="27"/>
      <c r="J60" s="27"/>
      <c r="K60" s="27"/>
      <c r="L60" s="64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ht="15.75" customHeight="1">
      <c r="A61" s="9"/>
      <c r="B61" s="63"/>
      <c r="C61" s="63"/>
      <c r="D61" s="63"/>
      <c r="E61" s="9"/>
      <c r="F61" s="27"/>
      <c r="G61" s="9"/>
      <c r="H61" s="27"/>
      <c r="I61" s="27"/>
      <c r="J61" s="27"/>
      <c r="K61" s="27"/>
      <c r="L61" s="64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ht="15.75" customHeight="1">
      <c r="A62" s="9"/>
      <c r="B62" s="63"/>
      <c r="C62" s="63"/>
      <c r="D62" s="63"/>
      <c r="E62" s="9"/>
      <c r="F62" s="27"/>
      <c r="G62" s="9"/>
      <c r="H62" s="27"/>
      <c r="I62" s="27"/>
      <c r="J62" s="27"/>
      <c r="K62" s="27"/>
      <c r="L62" s="6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ht="15.75" customHeight="1">
      <c r="A63" s="9"/>
      <c r="B63" s="63"/>
      <c r="C63" s="63"/>
      <c r="D63" s="63"/>
      <c r="E63" s="9"/>
      <c r="F63" s="27"/>
      <c r="G63" s="9"/>
      <c r="H63" s="27"/>
      <c r="I63" s="27"/>
      <c r="J63" s="27"/>
      <c r="K63" s="27"/>
      <c r="L63" s="64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ht="15.75" customHeight="1">
      <c r="A64" s="9"/>
      <c r="B64" s="63"/>
      <c r="C64" s="63"/>
      <c r="D64" s="63"/>
      <c r="E64" s="9"/>
      <c r="F64" s="27"/>
      <c r="G64" s="9"/>
      <c r="H64" s="27"/>
      <c r="I64" s="27"/>
      <c r="J64" s="27"/>
      <c r="K64" s="27"/>
      <c r="L64" s="64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ht="15.75" customHeight="1">
      <c r="A65" s="9"/>
      <c r="B65" s="63"/>
      <c r="C65" s="63"/>
      <c r="D65" s="63"/>
      <c r="E65" s="9"/>
      <c r="F65" s="27"/>
      <c r="G65" s="9"/>
      <c r="H65" s="27"/>
      <c r="I65" s="27"/>
      <c r="J65" s="27"/>
      <c r="K65" s="27"/>
      <c r="L65" s="64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ht="15.75" customHeight="1">
      <c r="A66" s="9"/>
      <c r="B66" s="63"/>
      <c r="C66" s="63"/>
      <c r="D66" s="63"/>
      <c r="E66" s="9"/>
      <c r="F66" s="27"/>
      <c r="G66" s="9"/>
      <c r="H66" s="27"/>
      <c r="I66" s="27"/>
      <c r="J66" s="27"/>
      <c r="K66" s="27"/>
      <c r="L66" s="64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ht="15.75" customHeight="1">
      <c r="A67" s="9"/>
      <c r="B67" s="63"/>
      <c r="C67" s="63"/>
      <c r="D67" s="63"/>
      <c r="E67" s="9"/>
      <c r="F67" s="27"/>
      <c r="G67" s="9"/>
      <c r="H67" s="27"/>
      <c r="I67" s="27"/>
      <c r="J67" s="27"/>
      <c r="K67" s="27"/>
      <c r="L67" s="64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ht="15.75" customHeight="1">
      <c r="A68" s="9"/>
      <c r="B68" s="63"/>
      <c r="C68" s="63"/>
      <c r="D68" s="63"/>
      <c r="E68" s="9"/>
      <c r="F68" s="27"/>
      <c r="G68" s="9"/>
      <c r="H68" s="27"/>
      <c r="I68" s="27"/>
      <c r="J68" s="27"/>
      <c r="K68" s="27"/>
      <c r="L68" s="64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ht="15.75" customHeight="1">
      <c r="A69" s="9"/>
      <c r="B69" s="63"/>
      <c r="C69" s="63"/>
      <c r="D69" s="63"/>
      <c r="E69" s="9"/>
      <c r="F69" s="27"/>
      <c r="G69" s="9"/>
      <c r="H69" s="27"/>
      <c r="I69" s="27"/>
      <c r="J69" s="27"/>
      <c r="K69" s="27"/>
      <c r="L69" s="64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ht="15.75" customHeight="1">
      <c r="A70" s="9"/>
      <c r="B70" s="63"/>
      <c r="C70" s="63"/>
      <c r="D70" s="63"/>
      <c r="E70" s="9"/>
      <c r="F70" s="27"/>
      <c r="G70" s="9"/>
      <c r="H70" s="27"/>
      <c r="I70" s="27"/>
      <c r="J70" s="27"/>
      <c r="K70" s="27"/>
      <c r="L70" s="64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ht="16.5" customHeight="1">
      <c r="A71" s="77"/>
      <c r="B71" s="78"/>
      <c r="C71" s="78"/>
      <c r="D71" s="78"/>
      <c r="E71" s="77"/>
      <c r="F71" s="79"/>
      <c r="G71" s="77"/>
      <c r="H71" s="79"/>
      <c r="I71" s="79"/>
      <c r="J71" s="79"/>
      <c r="K71" s="79"/>
      <c r="L71" s="8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</row>
    <row r="72" ht="16.5" customHeight="1">
      <c r="A72" s="77"/>
      <c r="B72" s="78"/>
      <c r="C72" s="78"/>
      <c r="D72" s="78"/>
      <c r="E72" s="77"/>
      <c r="F72" s="79"/>
      <c r="G72" s="77"/>
      <c r="H72" s="79"/>
      <c r="I72" s="79"/>
      <c r="J72" s="79"/>
      <c r="K72" s="79"/>
      <c r="L72" s="8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</row>
    <row r="73" ht="16.5" customHeight="1">
      <c r="A73" s="77"/>
      <c r="B73" s="78"/>
      <c r="C73" s="78"/>
      <c r="D73" s="78"/>
      <c r="E73" s="77"/>
      <c r="F73" s="79"/>
      <c r="G73" s="77"/>
      <c r="H73" s="79"/>
      <c r="I73" s="79"/>
      <c r="J73" s="79"/>
      <c r="K73" s="79"/>
      <c r="L73" s="8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</row>
    <row r="74" ht="16.5" customHeight="1">
      <c r="A74" s="77"/>
      <c r="B74" s="78"/>
      <c r="C74" s="78"/>
      <c r="D74" s="78"/>
      <c r="E74" s="77"/>
      <c r="F74" s="79"/>
      <c r="G74" s="77"/>
      <c r="H74" s="79"/>
      <c r="I74" s="79"/>
      <c r="J74" s="79"/>
      <c r="K74" s="79"/>
      <c r="L74" s="8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</row>
    <row r="75" ht="16.5" customHeight="1">
      <c r="A75" s="77"/>
      <c r="B75" s="78"/>
      <c r="C75" s="78"/>
      <c r="D75" s="78"/>
      <c r="E75" s="77"/>
      <c r="F75" s="79"/>
      <c r="G75" s="77"/>
      <c r="H75" s="79"/>
      <c r="I75" s="79"/>
      <c r="J75" s="79"/>
      <c r="K75" s="79"/>
      <c r="L75" s="8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</row>
    <row r="76" ht="16.5" customHeight="1">
      <c r="A76" s="77"/>
      <c r="B76" s="78"/>
      <c r="C76" s="78"/>
      <c r="D76" s="78"/>
      <c r="E76" s="77"/>
      <c r="F76" s="79"/>
      <c r="G76" s="77"/>
      <c r="H76" s="79"/>
      <c r="I76" s="79"/>
      <c r="J76" s="79"/>
      <c r="K76" s="79"/>
      <c r="L76" s="8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</row>
    <row r="77" ht="16.5" customHeight="1">
      <c r="A77" s="77"/>
      <c r="B77" s="78"/>
      <c r="C77" s="78"/>
      <c r="D77" s="78"/>
      <c r="E77" s="77"/>
      <c r="F77" s="79"/>
      <c r="G77" s="77"/>
      <c r="H77" s="79"/>
      <c r="I77" s="79"/>
      <c r="J77" s="79"/>
      <c r="K77" s="79"/>
      <c r="L77" s="8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</row>
    <row r="78" ht="16.5" customHeight="1">
      <c r="A78" s="77"/>
      <c r="B78" s="78"/>
      <c r="C78" s="78"/>
      <c r="D78" s="78"/>
      <c r="E78" s="77"/>
      <c r="F78" s="79"/>
      <c r="G78" s="77"/>
      <c r="H78" s="79"/>
      <c r="I78" s="79"/>
      <c r="J78" s="79"/>
      <c r="K78" s="79"/>
      <c r="L78" s="8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</row>
    <row r="79" ht="16.5" customHeight="1">
      <c r="A79" s="77"/>
      <c r="B79" s="78"/>
      <c r="C79" s="78"/>
      <c r="D79" s="78"/>
      <c r="E79" s="77"/>
      <c r="F79" s="79"/>
      <c r="G79" s="77"/>
      <c r="H79" s="79"/>
      <c r="I79" s="79"/>
      <c r="J79" s="79"/>
      <c r="K79" s="79"/>
      <c r="L79" s="8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</row>
    <row r="80" ht="16.5" customHeight="1">
      <c r="A80" s="77"/>
      <c r="B80" s="78"/>
      <c r="C80" s="78"/>
      <c r="D80" s="78"/>
      <c r="E80" s="77"/>
      <c r="F80" s="79"/>
      <c r="G80" s="77"/>
      <c r="H80" s="79"/>
      <c r="I80" s="79"/>
      <c r="J80" s="79"/>
      <c r="K80" s="79"/>
      <c r="L80" s="8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</row>
    <row r="81" ht="16.5" customHeight="1">
      <c r="A81" s="77"/>
      <c r="B81" s="78"/>
      <c r="C81" s="78"/>
      <c r="D81" s="78"/>
      <c r="E81" s="77"/>
      <c r="F81" s="79"/>
      <c r="G81" s="77"/>
      <c r="H81" s="79"/>
      <c r="I81" s="79"/>
      <c r="J81" s="79"/>
      <c r="K81" s="79"/>
      <c r="L81" s="8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</row>
    <row r="82" ht="16.5" customHeight="1">
      <c r="A82" s="77"/>
      <c r="B82" s="78"/>
      <c r="C82" s="78"/>
      <c r="D82" s="78"/>
      <c r="E82" s="77"/>
      <c r="F82" s="79"/>
      <c r="G82" s="77"/>
      <c r="H82" s="79"/>
      <c r="I82" s="79"/>
      <c r="J82" s="79"/>
      <c r="K82" s="79"/>
      <c r="L82" s="8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</row>
    <row r="83" ht="16.5" customHeight="1">
      <c r="A83" s="77"/>
      <c r="B83" s="78"/>
      <c r="C83" s="78"/>
      <c r="D83" s="78"/>
      <c r="E83" s="77"/>
      <c r="F83" s="79"/>
      <c r="G83" s="77"/>
      <c r="H83" s="79"/>
      <c r="I83" s="79"/>
      <c r="J83" s="79"/>
      <c r="K83" s="79"/>
      <c r="L83" s="8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ht="16.5" customHeight="1">
      <c r="A84" s="77"/>
      <c r="B84" s="78"/>
      <c r="C84" s="78"/>
      <c r="D84" s="78"/>
      <c r="E84" s="77"/>
      <c r="F84" s="79"/>
      <c r="G84" s="77"/>
      <c r="H84" s="79"/>
      <c r="I84" s="79"/>
      <c r="J84" s="79"/>
      <c r="K84" s="79"/>
      <c r="L84" s="8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</row>
    <row r="85" ht="16.5" customHeight="1">
      <c r="A85" s="77"/>
      <c r="B85" s="78"/>
      <c r="C85" s="78"/>
      <c r="D85" s="78"/>
      <c r="E85" s="77"/>
      <c r="F85" s="79"/>
      <c r="G85" s="77"/>
      <c r="H85" s="79"/>
      <c r="I85" s="79"/>
      <c r="J85" s="79"/>
      <c r="K85" s="79"/>
      <c r="L85" s="8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</row>
    <row r="86" ht="16.5" customHeight="1">
      <c r="A86" s="77"/>
      <c r="B86" s="78"/>
      <c r="C86" s="78"/>
      <c r="D86" s="78"/>
      <c r="E86" s="77"/>
      <c r="F86" s="79"/>
      <c r="G86" s="77"/>
      <c r="H86" s="79"/>
      <c r="I86" s="79"/>
      <c r="J86" s="79"/>
      <c r="K86" s="79"/>
      <c r="L86" s="8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ht="16.5" customHeight="1">
      <c r="A87" s="77"/>
      <c r="B87" s="78"/>
      <c r="C87" s="78"/>
      <c r="D87" s="78"/>
      <c r="E87" s="77"/>
      <c r="F87" s="79"/>
      <c r="G87" s="77"/>
      <c r="H87" s="79"/>
      <c r="I87" s="79"/>
      <c r="J87" s="79"/>
      <c r="K87" s="79"/>
      <c r="L87" s="8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</row>
    <row r="88" ht="16.5" customHeight="1">
      <c r="A88" s="77"/>
      <c r="B88" s="78"/>
      <c r="C88" s="78"/>
      <c r="D88" s="78"/>
      <c r="E88" s="77"/>
      <c r="F88" s="79"/>
      <c r="G88" s="77"/>
      <c r="H88" s="79"/>
      <c r="I88" s="79"/>
      <c r="J88" s="79"/>
      <c r="K88" s="79"/>
      <c r="L88" s="8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</row>
    <row r="89" ht="16.5" customHeight="1">
      <c r="A89" s="77"/>
      <c r="B89" s="78"/>
      <c r="C89" s="78"/>
      <c r="D89" s="78"/>
      <c r="E89" s="77"/>
      <c r="F89" s="79"/>
      <c r="G89" s="77"/>
      <c r="H89" s="79"/>
      <c r="I89" s="79"/>
      <c r="J89" s="79"/>
      <c r="K89" s="79"/>
      <c r="L89" s="8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</row>
    <row r="90" ht="16.5" customHeight="1">
      <c r="A90" s="77"/>
      <c r="B90" s="78"/>
      <c r="C90" s="78"/>
      <c r="D90" s="78"/>
      <c r="E90" s="77"/>
      <c r="F90" s="79"/>
      <c r="G90" s="77"/>
      <c r="H90" s="79"/>
      <c r="I90" s="79"/>
      <c r="J90" s="79"/>
      <c r="K90" s="79"/>
      <c r="L90" s="8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</row>
    <row r="91" ht="16.5" customHeight="1">
      <c r="A91" s="77"/>
      <c r="B91" s="78"/>
      <c r="C91" s="78"/>
      <c r="D91" s="78"/>
      <c r="E91" s="77"/>
      <c r="F91" s="79"/>
      <c r="G91" s="77"/>
      <c r="H91" s="79"/>
      <c r="I91" s="79"/>
      <c r="J91" s="79"/>
      <c r="K91" s="79"/>
      <c r="L91" s="8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</row>
    <row r="92" ht="16.5" customHeight="1">
      <c r="A92" s="77"/>
      <c r="B92" s="78"/>
      <c r="C92" s="78"/>
      <c r="D92" s="78"/>
      <c r="E92" s="77"/>
      <c r="F92" s="79"/>
      <c r="G92" s="77"/>
      <c r="H92" s="79"/>
      <c r="I92" s="79"/>
      <c r="J92" s="79"/>
      <c r="K92" s="79"/>
      <c r="L92" s="8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</row>
    <row r="93" ht="16.5" customHeight="1">
      <c r="A93" s="77"/>
      <c r="B93" s="78"/>
      <c r="C93" s="78"/>
      <c r="D93" s="78"/>
      <c r="E93" s="77"/>
      <c r="F93" s="79"/>
      <c r="G93" s="77"/>
      <c r="H93" s="79"/>
      <c r="I93" s="79"/>
      <c r="J93" s="79"/>
      <c r="K93" s="79"/>
      <c r="L93" s="8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</row>
    <row r="94" ht="16.5" customHeight="1">
      <c r="A94" s="77"/>
      <c r="B94" s="78"/>
      <c r="C94" s="78"/>
      <c r="D94" s="78"/>
      <c r="E94" s="77"/>
      <c r="F94" s="79"/>
      <c r="G94" s="77"/>
      <c r="H94" s="79"/>
      <c r="I94" s="79"/>
      <c r="J94" s="79"/>
      <c r="K94" s="79"/>
      <c r="L94" s="8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</row>
    <row r="95" ht="16.5" customHeight="1">
      <c r="A95" s="77"/>
      <c r="B95" s="78"/>
      <c r="C95" s="78"/>
      <c r="D95" s="78"/>
      <c r="E95" s="77"/>
      <c r="F95" s="79"/>
      <c r="G95" s="77"/>
      <c r="H95" s="79"/>
      <c r="I95" s="79"/>
      <c r="J95" s="79"/>
      <c r="K95" s="79"/>
      <c r="L95" s="8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</row>
    <row r="96" ht="16.5" customHeight="1">
      <c r="A96" s="77"/>
      <c r="B96" s="78"/>
      <c r="C96" s="78"/>
      <c r="D96" s="78"/>
      <c r="E96" s="77"/>
      <c r="F96" s="79"/>
      <c r="G96" s="77"/>
      <c r="H96" s="79"/>
      <c r="I96" s="79"/>
      <c r="J96" s="79"/>
      <c r="K96" s="79"/>
      <c r="L96" s="8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</row>
    <row r="97" ht="16.5" customHeight="1">
      <c r="A97" s="77"/>
      <c r="B97" s="78"/>
      <c r="C97" s="78"/>
      <c r="D97" s="78"/>
      <c r="E97" s="77"/>
      <c r="F97" s="79"/>
      <c r="G97" s="77"/>
      <c r="H97" s="79"/>
      <c r="I97" s="79"/>
      <c r="J97" s="79"/>
      <c r="K97" s="79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ht="16.5" customHeight="1">
      <c r="A98" s="77"/>
      <c r="B98" s="78"/>
      <c r="C98" s="78"/>
      <c r="D98" s="78"/>
      <c r="E98" s="77"/>
      <c r="F98" s="79"/>
      <c r="G98" s="77"/>
      <c r="H98" s="79"/>
      <c r="I98" s="79"/>
      <c r="J98" s="79"/>
      <c r="K98" s="79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ht="16.5" customHeight="1">
      <c r="A99" s="77"/>
      <c r="B99" s="78"/>
      <c r="C99" s="78"/>
      <c r="D99" s="78"/>
      <c r="E99" s="77"/>
      <c r="F99" s="79"/>
      <c r="G99" s="77"/>
      <c r="H99" s="79"/>
      <c r="I99" s="79"/>
      <c r="J99" s="79"/>
      <c r="K99" s="79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ht="16.5" customHeight="1">
      <c r="A100" s="77"/>
      <c r="B100" s="78"/>
      <c r="C100" s="78"/>
      <c r="D100" s="78"/>
      <c r="E100" s="77"/>
      <c r="F100" s="79"/>
      <c r="G100" s="77"/>
      <c r="H100" s="79"/>
      <c r="I100" s="79"/>
      <c r="J100" s="79"/>
      <c r="K100" s="79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ht="16.5" customHeight="1">
      <c r="A101" s="77"/>
      <c r="B101" s="78"/>
      <c r="C101" s="78"/>
      <c r="D101" s="78"/>
      <c r="E101" s="77"/>
      <c r="F101" s="79"/>
      <c r="G101" s="77"/>
      <c r="H101" s="79"/>
      <c r="I101" s="79"/>
      <c r="J101" s="79"/>
      <c r="K101" s="79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ht="16.5" customHeight="1">
      <c r="A102" s="77"/>
      <c r="B102" s="78"/>
      <c r="C102" s="78"/>
      <c r="D102" s="78"/>
      <c r="E102" s="77"/>
      <c r="F102" s="79"/>
      <c r="G102" s="77"/>
      <c r="H102" s="79"/>
      <c r="I102" s="79"/>
      <c r="J102" s="79"/>
      <c r="K102" s="79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ht="16.5" customHeight="1">
      <c r="A103" s="77"/>
      <c r="B103" s="78"/>
      <c r="C103" s="78"/>
      <c r="D103" s="78"/>
      <c r="E103" s="77"/>
      <c r="F103" s="79"/>
      <c r="G103" s="77"/>
      <c r="H103" s="79"/>
      <c r="I103" s="79"/>
      <c r="J103" s="79"/>
      <c r="K103" s="79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ht="16.5" customHeight="1">
      <c r="A104" s="77"/>
      <c r="B104" s="78"/>
      <c r="C104" s="78"/>
      <c r="D104" s="78"/>
      <c r="E104" s="77"/>
      <c r="F104" s="79"/>
      <c r="G104" s="77"/>
      <c r="H104" s="79"/>
      <c r="I104" s="79"/>
      <c r="J104" s="79"/>
      <c r="K104" s="79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ht="16.5" customHeight="1">
      <c r="A105" s="77"/>
      <c r="B105" s="78"/>
      <c r="C105" s="78"/>
      <c r="D105" s="78"/>
      <c r="E105" s="77"/>
      <c r="F105" s="79"/>
      <c r="G105" s="77"/>
      <c r="H105" s="79"/>
      <c r="I105" s="79"/>
      <c r="J105" s="79"/>
      <c r="K105" s="79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ht="16.5" customHeight="1">
      <c r="A106" s="77"/>
      <c r="B106" s="78"/>
      <c r="C106" s="78"/>
      <c r="D106" s="78"/>
      <c r="E106" s="77"/>
      <c r="F106" s="79"/>
      <c r="G106" s="77"/>
      <c r="H106" s="79"/>
      <c r="I106" s="79"/>
      <c r="J106" s="79"/>
      <c r="K106" s="79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ht="16.5" customHeight="1">
      <c r="A107" s="77"/>
      <c r="B107" s="78"/>
      <c r="C107" s="78"/>
      <c r="D107" s="78"/>
      <c r="E107" s="77"/>
      <c r="F107" s="79"/>
      <c r="G107" s="77"/>
      <c r="H107" s="79"/>
      <c r="I107" s="79"/>
      <c r="J107" s="79"/>
      <c r="K107" s="79"/>
      <c r="L107" s="8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</row>
    <row r="108" ht="16.5" customHeight="1">
      <c r="A108" s="77"/>
      <c r="B108" s="78"/>
      <c r="C108" s="78"/>
      <c r="D108" s="78"/>
      <c r="E108" s="77"/>
      <c r="F108" s="79"/>
      <c r="G108" s="77"/>
      <c r="H108" s="79"/>
      <c r="I108" s="79"/>
      <c r="J108" s="79"/>
      <c r="K108" s="79"/>
      <c r="L108" s="80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</row>
    <row r="109" ht="16.5" customHeight="1">
      <c r="A109" s="77"/>
      <c r="B109" s="78"/>
      <c r="C109" s="78"/>
      <c r="D109" s="78"/>
      <c r="E109" s="77"/>
      <c r="F109" s="79"/>
      <c r="G109" s="77"/>
      <c r="H109" s="79"/>
      <c r="I109" s="79"/>
      <c r="J109" s="79"/>
      <c r="K109" s="79"/>
      <c r="L109" s="80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</row>
    <row r="110" ht="16.5" customHeight="1">
      <c r="A110" s="77"/>
      <c r="B110" s="78"/>
      <c r="C110" s="78"/>
      <c r="D110" s="78"/>
      <c r="E110" s="77"/>
      <c r="F110" s="79"/>
      <c r="G110" s="77"/>
      <c r="H110" s="79"/>
      <c r="I110" s="79"/>
      <c r="J110" s="79"/>
      <c r="K110" s="79"/>
      <c r="L110" s="80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</row>
    <row r="111" ht="16.5" customHeight="1">
      <c r="A111" s="77"/>
      <c r="B111" s="78"/>
      <c r="C111" s="78"/>
      <c r="D111" s="78"/>
      <c r="E111" s="77"/>
      <c r="F111" s="79"/>
      <c r="G111" s="77"/>
      <c r="H111" s="79"/>
      <c r="I111" s="79"/>
      <c r="J111" s="79"/>
      <c r="K111" s="79"/>
      <c r="L111" s="80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ht="16.5" customHeight="1">
      <c r="A112" s="77"/>
      <c r="B112" s="78"/>
      <c r="C112" s="78"/>
      <c r="D112" s="78"/>
      <c r="E112" s="77"/>
      <c r="F112" s="79"/>
      <c r="G112" s="77"/>
      <c r="H112" s="79"/>
      <c r="I112" s="79"/>
      <c r="J112" s="79"/>
      <c r="K112" s="79"/>
      <c r="L112" s="80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</row>
    <row r="113" ht="16.5" customHeight="1">
      <c r="A113" s="77"/>
      <c r="B113" s="78"/>
      <c r="C113" s="78"/>
      <c r="D113" s="78"/>
      <c r="E113" s="77"/>
      <c r="F113" s="79"/>
      <c r="G113" s="77"/>
      <c r="H113" s="79"/>
      <c r="I113" s="79"/>
      <c r="J113" s="79"/>
      <c r="K113" s="79"/>
      <c r="L113" s="80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</row>
    <row r="114" ht="16.5" customHeight="1">
      <c r="A114" s="77"/>
      <c r="B114" s="78"/>
      <c r="C114" s="78"/>
      <c r="D114" s="78"/>
      <c r="E114" s="77"/>
      <c r="F114" s="79"/>
      <c r="G114" s="77"/>
      <c r="H114" s="79"/>
      <c r="I114" s="79"/>
      <c r="J114" s="79"/>
      <c r="K114" s="79"/>
      <c r="L114" s="80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</row>
    <row r="115" ht="16.5" customHeight="1">
      <c r="A115" s="77"/>
      <c r="B115" s="78"/>
      <c r="C115" s="78"/>
      <c r="D115" s="78"/>
      <c r="E115" s="77"/>
      <c r="F115" s="79"/>
      <c r="G115" s="77"/>
      <c r="H115" s="79"/>
      <c r="I115" s="79"/>
      <c r="J115" s="79"/>
      <c r="K115" s="79"/>
      <c r="L115" s="80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</row>
    <row r="116" ht="16.5" customHeight="1">
      <c r="A116" s="77"/>
      <c r="B116" s="78"/>
      <c r="C116" s="78"/>
      <c r="D116" s="78"/>
      <c r="E116" s="77"/>
      <c r="F116" s="79"/>
      <c r="G116" s="77"/>
      <c r="H116" s="79"/>
      <c r="I116" s="79"/>
      <c r="J116" s="79"/>
      <c r="K116" s="79"/>
      <c r="L116" s="80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</row>
    <row r="117" ht="16.5" customHeight="1">
      <c r="A117" s="77"/>
      <c r="B117" s="78"/>
      <c r="C117" s="78"/>
      <c r="D117" s="78"/>
      <c r="E117" s="77"/>
      <c r="F117" s="79"/>
      <c r="G117" s="77"/>
      <c r="H117" s="79"/>
      <c r="I117" s="79"/>
      <c r="J117" s="79"/>
      <c r="K117" s="79"/>
      <c r="L117" s="80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</row>
    <row r="118" ht="16.5" customHeight="1">
      <c r="A118" s="77"/>
      <c r="B118" s="78"/>
      <c r="C118" s="78"/>
      <c r="D118" s="78"/>
      <c r="E118" s="77"/>
      <c r="F118" s="79"/>
      <c r="G118" s="77"/>
      <c r="H118" s="79"/>
      <c r="I118" s="79"/>
      <c r="J118" s="79"/>
      <c r="K118" s="79"/>
      <c r="L118" s="80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</row>
    <row r="119" ht="16.5" customHeight="1">
      <c r="A119" s="77"/>
      <c r="B119" s="78"/>
      <c r="C119" s="78"/>
      <c r="D119" s="78"/>
      <c r="E119" s="77"/>
      <c r="F119" s="79"/>
      <c r="G119" s="77"/>
      <c r="H119" s="79"/>
      <c r="I119" s="79"/>
      <c r="J119" s="79"/>
      <c r="K119" s="79"/>
      <c r="L119" s="80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</row>
    <row r="120" ht="16.5" customHeight="1">
      <c r="A120" s="77"/>
      <c r="B120" s="78"/>
      <c r="C120" s="78"/>
      <c r="D120" s="78"/>
      <c r="E120" s="77"/>
      <c r="F120" s="79"/>
      <c r="G120" s="77"/>
      <c r="H120" s="79"/>
      <c r="I120" s="79"/>
      <c r="J120" s="79"/>
      <c r="K120" s="79"/>
      <c r="L120" s="80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</row>
    <row r="121" ht="16.5" customHeight="1">
      <c r="A121" s="77"/>
      <c r="B121" s="78"/>
      <c r="C121" s="78"/>
      <c r="D121" s="78"/>
      <c r="E121" s="77"/>
      <c r="F121" s="79"/>
      <c r="G121" s="77"/>
      <c r="H121" s="79"/>
      <c r="I121" s="79"/>
      <c r="J121" s="79"/>
      <c r="K121" s="79"/>
      <c r="L121" s="80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</row>
    <row r="122" ht="16.5" customHeight="1">
      <c r="A122" s="77"/>
      <c r="B122" s="78"/>
      <c r="C122" s="78"/>
      <c r="D122" s="78"/>
      <c r="E122" s="77"/>
      <c r="F122" s="79"/>
      <c r="G122" s="77"/>
      <c r="H122" s="79"/>
      <c r="I122" s="79"/>
      <c r="J122" s="79"/>
      <c r="K122" s="79"/>
      <c r="L122" s="80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</row>
    <row r="123" ht="16.5" customHeight="1">
      <c r="A123" s="77"/>
      <c r="B123" s="78"/>
      <c r="C123" s="78"/>
      <c r="D123" s="78"/>
      <c r="E123" s="77"/>
      <c r="F123" s="79"/>
      <c r="G123" s="77"/>
      <c r="H123" s="79"/>
      <c r="I123" s="79"/>
      <c r="J123" s="79"/>
      <c r="K123" s="79"/>
      <c r="L123" s="80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</row>
    <row r="124" ht="16.5" customHeight="1">
      <c r="A124" s="77"/>
      <c r="B124" s="78"/>
      <c r="C124" s="78"/>
      <c r="D124" s="78"/>
      <c r="E124" s="77"/>
      <c r="F124" s="79"/>
      <c r="G124" s="77"/>
      <c r="H124" s="79"/>
      <c r="I124" s="79"/>
      <c r="J124" s="79"/>
      <c r="K124" s="79"/>
      <c r="L124" s="80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</row>
    <row r="125" ht="16.5" customHeight="1">
      <c r="A125" s="77"/>
      <c r="B125" s="78"/>
      <c r="C125" s="78"/>
      <c r="D125" s="78"/>
      <c r="E125" s="77"/>
      <c r="F125" s="79"/>
      <c r="G125" s="77"/>
      <c r="H125" s="79"/>
      <c r="I125" s="79"/>
      <c r="J125" s="79"/>
      <c r="K125" s="79"/>
      <c r="L125" s="80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</row>
    <row r="126" ht="16.5" customHeight="1">
      <c r="A126" s="77"/>
      <c r="B126" s="78"/>
      <c r="C126" s="78"/>
      <c r="D126" s="78"/>
      <c r="E126" s="77"/>
      <c r="F126" s="79"/>
      <c r="G126" s="77"/>
      <c r="H126" s="79"/>
      <c r="I126" s="79"/>
      <c r="J126" s="79"/>
      <c r="K126" s="79"/>
      <c r="L126" s="80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</row>
    <row r="127" ht="16.5" customHeight="1">
      <c r="A127" s="77"/>
      <c r="B127" s="78"/>
      <c r="C127" s="78"/>
      <c r="D127" s="78"/>
      <c r="E127" s="77"/>
      <c r="F127" s="79"/>
      <c r="G127" s="77"/>
      <c r="H127" s="79"/>
      <c r="I127" s="79"/>
      <c r="J127" s="79"/>
      <c r="K127" s="79"/>
      <c r="L127" s="80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ht="16.5" customHeight="1">
      <c r="A128" s="77"/>
      <c r="B128" s="78"/>
      <c r="C128" s="78"/>
      <c r="D128" s="78"/>
      <c r="E128" s="77"/>
      <c r="F128" s="79"/>
      <c r="G128" s="77"/>
      <c r="H128" s="79"/>
      <c r="I128" s="79"/>
      <c r="J128" s="79"/>
      <c r="K128" s="79"/>
      <c r="L128" s="80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</row>
    <row r="129" ht="16.5" customHeight="1">
      <c r="A129" s="77"/>
      <c r="B129" s="78"/>
      <c r="C129" s="78"/>
      <c r="D129" s="78"/>
      <c r="E129" s="77"/>
      <c r="F129" s="79"/>
      <c r="G129" s="77"/>
      <c r="H129" s="79"/>
      <c r="I129" s="79"/>
      <c r="J129" s="79"/>
      <c r="K129" s="79"/>
      <c r="L129" s="80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</row>
    <row r="130" ht="16.5" customHeight="1">
      <c r="A130" s="77"/>
      <c r="B130" s="78"/>
      <c r="C130" s="78"/>
      <c r="D130" s="78"/>
      <c r="E130" s="77"/>
      <c r="F130" s="79"/>
      <c r="G130" s="77"/>
      <c r="H130" s="79"/>
      <c r="I130" s="79"/>
      <c r="J130" s="79"/>
      <c r="K130" s="79"/>
      <c r="L130" s="80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</row>
    <row r="131" ht="16.5" customHeight="1">
      <c r="A131" s="77"/>
      <c r="B131" s="78"/>
      <c r="C131" s="78"/>
      <c r="D131" s="78"/>
      <c r="E131" s="77"/>
      <c r="F131" s="79"/>
      <c r="G131" s="77"/>
      <c r="H131" s="79"/>
      <c r="I131" s="79"/>
      <c r="J131" s="79"/>
      <c r="K131" s="79"/>
      <c r="L131" s="80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</row>
    <row r="132" ht="16.5" customHeight="1">
      <c r="A132" s="77"/>
      <c r="B132" s="78"/>
      <c r="C132" s="78"/>
      <c r="D132" s="78"/>
      <c r="E132" s="77"/>
      <c r="F132" s="79"/>
      <c r="G132" s="77"/>
      <c r="H132" s="79"/>
      <c r="I132" s="79"/>
      <c r="J132" s="79"/>
      <c r="K132" s="79"/>
      <c r="L132" s="80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</row>
    <row r="133" ht="16.5" customHeight="1">
      <c r="A133" s="77"/>
      <c r="B133" s="78"/>
      <c r="C133" s="78"/>
      <c r="D133" s="78"/>
      <c r="E133" s="77"/>
      <c r="F133" s="79"/>
      <c r="G133" s="77"/>
      <c r="H133" s="79"/>
      <c r="I133" s="79"/>
      <c r="J133" s="79"/>
      <c r="K133" s="79"/>
      <c r="L133" s="80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</row>
    <row r="134" ht="16.5" customHeight="1">
      <c r="A134" s="77"/>
      <c r="B134" s="78"/>
      <c r="C134" s="78"/>
      <c r="D134" s="78"/>
      <c r="E134" s="77"/>
      <c r="F134" s="79"/>
      <c r="G134" s="77"/>
      <c r="H134" s="79"/>
      <c r="I134" s="79"/>
      <c r="J134" s="79"/>
      <c r="K134" s="79"/>
      <c r="L134" s="80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</row>
    <row r="135" ht="16.5" customHeight="1">
      <c r="A135" s="77"/>
      <c r="B135" s="78"/>
      <c r="C135" s="78"/>
      <c r="D135" s="78"/>
      <c r="E135" s="77"/>
      <c r="F135" s="79"/>
      <c r="G135" s="77"/>
      <c r="H135" s="79"/>
      <c r="I135" s="79"/>
      <c r="J135" s="79"/>
      <c r="K135" s="79"/>
      <c r="L135" s="80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</row>
    <row r="136" ht="16.5" customHeight="1">
      <c r="A136" s="77"/>
      <c r="B136" s="78"/>
      <c r="C136" s="78"/>
      <c r="D136" s="78"/>
      <c r="E136" s="77"/>
      <c r="F136" s="79"/>
      <c r="G136" s="77"/>
      <c r="H136" s="79"/>
      <c r="I136" s="79"/>
      <c r="J136" s="79"/>
      <c r="K136" s="79"/>
      <c r="L136" s="80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</row>
    <row r="137" ht="16.5" customHeight="1">
      <c r="A137" s="77"/>
      <c r="B137" s="78"/>
      <c r="C137" s="78"/>
      <c r="D137" s="78"/>
      <c r="E137" s="77"/>
      <c r="F137" s="79"/>
      <c r="G137" s="77"/>
      <c r="H137" s="79"/>
      <c r="I137" s="79"/>
      <c r="J137" s="79"/>
      <c r="K137" s="79"/>
      <c r="L137" s="80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</row>
    <row r="138" ht="16.5" customHeight="1">
      <c r="A138" s="77"/>
      <c r="B138" s="78"/>
      <c r="C138" s="78"/>
      <c r="D138" s="78"/>
      <c r="E138" s="77"/>
      <c r="F138" s="79"/>
      <c r="G138" s="77"/>
      <c r="H138" s="79"/>
      <c r="I138" s="79"/>
      <c r="J138" s="79"/>
      <c r="K138" s="79"/>
      <c r="L138" s="80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</row>
    <row r="139" ht="16.5" customHeight="1">
      <c r="A139" s="77"/>
      <c r="B139" s="78"/>
      <c r="C139" s="78"/>
      <c r="D139" s="78"/>
      <c r="E139" s="77"/>
      <c r="F139" s="79"/>
      <c r="G139" s="77"/>
      <c r="H139" s="79"/>
      <c r="I139" s="79"/>
      <c r="J139" s="79"/>
      <c r="K139" s="79"/>
      <c r="L139" s="80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</row>
    <row r="140" ht="16.5" customHeight="1">
      <c r="A140" s="77"/>
      <c r="B140" s="78"/>
      <c r="C140" s="78"/>
      <c r="D140" s="78"/>
      <c r="E140" s="77"/>
      <c r="F140" s="79"/>
      <c r="G140" s="77"/>
      <c r="H140" s="79"/>
      <c r="I140" s="79"/>
      <c r="J140" s="79"/>
      <c r="K140" s="79"/>
      <c r="L140" s="80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</row>
    <row r="141" ht="16.5" customHeight="1">
      <c r="A141" s="77"/>
      <c r="B141" s="78"/>
      <c r="C141" s="78"/>
      <c r="D141" s="78"/>
      <c r="E141" s="77"/>
      <c r="F141" s="79"/>
      <c r="G141" s="77"/>
      <c r="H141" s="79"/>
      <c r="I141" s="79"/>
      <c r="J141" s="79"/>
      <c r="K141" s="79"/>
      <c r="L141" s="80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</row>
    <row r="142" ht="16.5" customHeight="1">
      <c r="A142" s="77"/>
      <c r="B142" s="78"/>
      <c r="C142" s="78"/>
      <c r="D142" s="78"/>
      <c r="E142" s="77"/>
      <c r="F142" s="79"/>
      <c r="G142" s="77"/>
      <c r="H142" s="79"/>
      <c r="I142" s="79"/>
      <c r="J142" s="79"/>
      <c r="K142" s="79"/>
      <c r="L142" s="80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</row>
    <row r="143" ht="16.5" customHeight="1">
      <c r="A143" s="77"/>
      <c r="B143" s="78"/>
      <c r="C143" s="78"/>
      <c r="D143" s="78"/>
      <c r="E143" s="77"/>
      <c r="F143" s="79"/>
      <c r="G143" s="77"/>
      <c r="H143" s="79"/>
      <c r="I143" s="79"/>
      <c r="J143" s="79"/>
      <c r="K143" s="79"/>
      <c r="L143" s="80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</row>
    <row r="144" ht="16.5" customHeight="1">
      <c r="A144" s="77"/>
      <c r="B144" s="78"/>
      <c r="C144" s="78"/>
      <c r="D144" s="78"/>
      <c r="E144" s="77"/>
      <c r="F144" s="79"/>
      <c r="G144" s="77"/>
      <c r="H144" s="79"/>
      <c r="I144" s="79"/>
      <c r="J144" s="79"/>
      <c r="K144" s="79"/>
      <c r="L144" s="80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45" ht="16.5" customHeight="1">
      <c r="A145" s="77"/>
      <c r="B145" s="78"/>
      <c r="C145" s="78"/>
      <c r="D145" s="78"/>
      <c r="E145" s="77"/>
      <c r="F145" s="79"/>
      <c r="G145" s="77"/>
      <c r="H145" s="79"/>
      <c r="I145" s="79"/>
      <c r="J145" s="79"/>
      <c r="K145" s="79"/>
      <c r="L145" s="80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</row>
    <row r="146" ht="16.5" customHeight="1">
      <c r="A146" s="77"/>
      <c r="B146" s="78"/>
      <c r="C146" s="78"/>
      <c r="D146" s="78"/>
      <c r="E146" s="77"/>
      <c r="F146" s="79"/>
      <c r="G146" s="77"/>
      <c r="H146" s="79"/>
      <c r="I146" s="79"/>
      <c r="J146" s="79"/>
      <c r="K146" s="79"/>
      <c r="L146" s="80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</row>
    <row r="147" ht="16.5" customHeight="1">
      <c r="A147" s="77"/>
      <c r="B147" s="78"/>
      <c r="C147" s="78"/>
      <c r="D147" s="78"/>
      <c r="E147" s="77"/>
      <c r="F147" s="79"/>
      <c r="G147" s="77"/>
      <c r="H147" s="79"/>
      <c r="I147" s="79"/>
      <c r="J147" s="79"/>
      <c r="K147" s="79"/>
      <c r="L147" s="80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</row>
    <row r="148" ht="16.5" customHeight="1">
      <c r="A148" s="77"/>
      <c r="B148" s="78"/>
      <c r="C148" s="78"/>
      <c r="D148" s="78"/>
      <c r="E148" s="77"/>
      <c r="F148" s="79"/>
      <c r="G148" s="77"/>
      <c r="H148" s="79"/>
      <c r="I148" s="79"/>
      <c r="J148" s="79"/>
      <c r="K148" s="79"/>
      <c r="L148" s="80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</row>
    <row r="149" ht="16.5" customHeight="1">
      <c r="A149" s="77"/>
      <c r="B149" s="78"/>
      <c r="C149" s="78"/>
      <c r="D149" s="78"/>
      <c r="E149" s="77"/>
      <c r="F149" s="79"/>
      <c r="G149" s="77"/>
      <c r="H149" s="79"/>
      <c r="I149" s="79"/>
      <c r="J149" s="79"/>
      <c r="K149" s="79"/>
      <c r="L149" s="80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</row>
    <row r="150" ht="16.5" customHeight="1">
      <c r="A150" s="77"/>
      <c r="B150" s="78"/>
      <c r="C150" s="78"/>
      <c r="D150" s="78"/>
      <c r="E150" s="77"/>
      <c r="F150" s="79"/>
      <c r="G150" s="77"/>
      <c r="H150" s="79"/>
      <c r="I150" s="79"/>
      <c r="J150" s="79"/>
      <c r="K150" s="79"/>
      <c r="L150" s="80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ht="16.5" customHeight="1">
      <c r="A151" s="77"/>
      <c r="B151" s="78"/>
      <c r="C151" s="78"/>
      <c r="D151" s="78"/>
      <c r="E151" s="77"/>
      <c r="F151" s="79"/>
      <c r="G151" s="77"/>
      <c r="H151" s="79"/>
      <c r="I151" s="79"/>
      <c r="J151" s="79"/>
      <c r="K151" s="79"/>
      <c r="L151" s="80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</row>
    <row r="152" ht="16.5" customHeight="1">
      <c r="A152" s="77"/>
      <c r="B152" s="78"/>
      <c r="C152" s="78"/>
      <c r="D152" s="78"/>
      <c r="E152" s="77"/>
      <c r="F152" s="79"/>
      <c r="G152" s="77"/>
      <c r="H152" s="79"/>
      <c r="I152" s="79"/>
      <c r="J152" s="79"/>
      <c r="K152" s="79"/>
      <c r="L152" s="80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</row>
    <row r="153" ht="16.5" customHeight="1">
      <c r="A153" s="77"/>
      <c r="B153" s="78"/>
      <c r="C153" s="78"/>
      <c r="D153" s="78"/>
      <c r="E153" s="77"/>
      <c r="F153" s="79"/>
      <c r="G153" s="77"/>
      <c r="H153" s="79"/>
      <c r="I153" s="79"/>
      <c r="J153" s="79"/>
      <c r="K153" s="79"/>
      <c r="L153" s="80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</row>
    <row r="154" ht="16.5" customHeight="1">
      <c r="A154" s="77"/>
      <c r="B154" s="78"/>
      <c r="C154" s="78"/>
      <c r="D154" s="78"/>
      <c r="E154" s="77"/>
      <c r="F154" s="79"/>
      <c r="G154" s="77"/>
      <c r="H154" s="79"/>
      <c r="I154" s="79"/>
      <c r="J154" s="79"/>
      <c r="K154" s="79"/>
      <c r="L154" s="80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</row>
    <row r="155" ht="16.5" customHeight="1">
      <c r="A155" s="77"/>
      <c r="B155" s="78"/>
      <c r="C155" s="78"/>
      <c r="D155" s="78"/>
      <c r="E155" s="77"/>
      <c r="F155" s="79"/>
      <c r="G155" s="77"/>
      <c r="H155" s="79"/>
      <c r="I155" s="79"/>
      <c r="J155" s="79"/>
      <c r="K155" s="79"/>
      <c r="L155" s="80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</row>
    <row r="156" ht="16.5" customHeight="1">
      <c r="A156" s="77"/>
      <c r="B156" s="78"/>
      <c r="C156" s="78"/>
      <c r="D156" s="78"/>
      <c r="E156" s="77"/>
      <c r="F156" s="79"/>
      <c r="G156" s="77"/>
      <c r="H156" s="79"/>
      <c r="I156" s="79"/>
      <c r="J156" s="79"/>
      <c r="K156" s="79"/>
      <c r="L156" s="80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</row>
    <row r="157" ht="16.5" customHeight="1">
      <c r="A157" s="77"/>
      <c r="B157" s="78"/>
      <c r="C157" s="78"/>
      <c r="D157" s="78"/>
      <c r="E157" s="77"/>
      <c r="F157" s="79"/>
      <c r="G157" s="77"/>
      <c r="H157" s="79"/>
      <c r="I157" s="79"/>
      <c r="J157" s="79"/>
      <c r="K157" s="79"/>
      <c r="L157" s="80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</row>
    <row r="158" ht="16.5" customHeight="1">
      <c r="A158" s="77"/>
      <c r="B158" s="78"/>
      <c r="C158" s="78"/>
      <c r="D158" s="78"/>
      <c r="E158" s="77"/>
      <c r="F158" s="79"/>
      <c r="G158" s="77"/>
      <c r="H158" s="79"/>
      <c r="I158" s="79"/>
      <c r="J158" s="79"/>
      <c r="K158" s="79"/>
      <c r="L158" s="80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</row>
    <row r="159" ht="16.5" customHeight="1">
      <c r="A159" s="77"/>
      <c r="B159" s="78"/>
      <c r="C159" s="78"/>
      <c r="D159" s="78"/>
      <c r="E159" s="77"/>
      <c r="F159" s="79"/>
      <c r="G159" s="77"/>
      <c r="H159" s="79"/>
      <c r="I159" s="79"/>
      <c r="J159" s="79"/>
      <c r="K159" s="79"/>
      <c r="L159" s="80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</row>
    <row r="160" ht="16.5" customHeight="1">
      <c r="A160" s="77"/>
      <c r="B160" s="78"/>
      <c r="C160" s="78"/>
      <c r="D160" s="78"/>
      <c r="E160" s="77"/>
      <c r="F160" s="79"/>
      <c r="G160" s="77"/>
      <c r="H160" s="79"/>
      <c r="I160" s="79"/>
      <c r="J160" s="79"/>
      <c r="K160" s="79"/>
      <c r="L160" s="80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</row>
    <row r="161" ht="16.5" customHeight="1">
      <c r="A161" s="77"/>
      <c r="B161" s="78"/>
      <c r="C161" s="78"/>
      <c r="D161" s="78"/>
      <c r="E161" s="77"/>
      <c r="F161" s="79"/>
      <c r="G161" s="77"/>
      <c r="H161" s="79"/>
      <c r="I161" s="79"/>
      <c r="J161" s="79"/>
      <c r="K161" s="79"/>
      <c r="L161" s="80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</row>
    <row r="162" ht="16.5" customHeight="1">
      <c r="A162" s="77"/>
      <c r="B162" s="78"/>
      <c r="C162" s="78"/>
      <c r="D162" s="78"/>
      <c r="E162" s="77"/>
      <c r="F162" s="79"/>
      <c r="G162" s="77"/>
      <c r="H162" s="79"/>
      <c r="I162" s="79"/>
      <c r="J162" s="79"/>
      <c r="K162" s="79"/>
      <c r="L162" s="80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</row>
    <row r="163" ht="16.5" customHeight="1">
      <c r="A163" s="77"/>
      <c r="B163" s="78"/>
      <c r="C163" s="78"/>
      <c r="D163" s="78"/>
      <c r="E163" s="77"/>
      <c r="F163" s="79"/>
      <c r="G163" s="77"/>
      <c r="H163" s="79"/>
      <c r="I163" s="79"/>
      <c r="J163" s="79"/>
      <c r="K163" s="79"/>
      <c r="L163" s="80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ht="16.5" customHeight="1">
      <c r="A164" s="77"/>
      <c r="B164" s="78"/>
      <c r="C164" s="78"/>
      <c r="D164" s="78"/>
      <c r="E164" s="77"/>
      <c r="F164" s="79"/>
      <c r="G164" s="77"/>
      <c r="H164" s="79"/>
      <c r="I164" s="79"/>
      <c r="J164" s="79"/>
      <c r="K164" s="79"/>
      <c r="L164" s="80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ht="16.5" customHeight="1">
      <c r="A165" s="77"/>
      <c r="B165" s="78"/>
      <c r="C165" s="78"/>
      <c r="D165" s="78"/>
      <c r="E165" s="77"/>
      <c r="F165" s="79"/>
      <c r="G165" s="77"/>
      <c r="H165" s="79"/>
      <c r="I165" s="79"/>
      <c r="J165" s="79"/>
      <c r="K165" s="79"/>
      <c r="L165" s="80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ht="16.5" customHeight="1">
      <c r="A166" s="77"/>
      <c r="B166" s="78"/>
      <c r="C166" s="78"/>
      <c r="D166" s="78"/>
      <c r="E166" s="77"/>
      <c r="F166" s="79"/>
      <c r="G166" s="77"/>
      <c r="H166" s="79"/>
      <c r="I166" s="79"/>
      <c r="J166" s="79"/>
      <c r="K166" s="79"/>
      <c r="L166" s="80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</row>
    <row r="167" ht="16.5" customHeight="1">
      <c r="A167" s="77"/>
      <c r="B167" s="78"/>
      <c r="C167" s="78"/>
      <c r="D167" s="78"/>
      <c r="E167" s="77"/>
      <c r="F167" s="79"/>
      <c r="G167" s="77"/>
      <c r="H167" s="79"/>
      <c r="I167" s="79"/>
      <c r="J167" s="79"/>
      <c r="K167" s="79"/>
      <c r="L167" s="80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</row>
    <row r="168" ht="16.5" customHeight="1">
      <c r="A168" s="77"/>
      <c r="B168" s="78"/>
      <c r="C168" s="78"/>
      <c r="D168" s="78"/>
      <c r="E168" s="77"/>
      <c r="F168" s="79"/>
      <c r="G168" s="77"/>
      <c r="H168" s="79"/>
      <c r="I168" s="79"/>
      <c r="J168" s="79"/>
      <c r="K168" s="79"/>
      <c r="L168" s="80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</row>
    <row r="169" ht="16.5" customHeight="1">
      <c r="A169" s="77"/>
      <c r="B169" s="78"/>
      <c r="C169" s="78"/>
      <c r="D169" s="78"/>
      <c r="E169" s="77"/>
      <c r="F169" s="79"/>
      <c r="G169" s="77"/>
      <c r="H169" s="79"/>
      <c r="I169" s="79"/>
      <c r="J169" s="79"/>
      <c r="K169" s="79"/>
      <c r="L169" s="80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</row>
    <row r="170" ht="16.5" customHeight="1">
      <c r="A170" s="77"/>
      <c r="B170" s="78"/>
      <c r="C170" s="78"/>
      <c r="D170" s="78"/>
      <c r="E170" s="77"/>
      <c r="F170" s="79"/>
      <c r="G170" s="77"/>
      <c r="H170" s="79"/>
      <c r="I170" s="79"/>
      <c r="J170" s="79"/>
      <c r="K170" s="79"/>
      <c r="L170" s="80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</row>
    <row r="171" ht="16.5" customHeight="1">
      <c r="A171" s="77"/>
      <c r="B171" s="78"/>
      <c r="C171" s="78"/>
      <c r="D171" s="78"/>
      <c r="E171" s="77"/>
      <c r="F171" s="79"/>
      <c r="G171" s="77"/>
      <c r="H171" s="79"/>
      <c r="I171" s="79"/>
      <c r="J171" s="79"/>
      <c r="K171" s="79"/>
      <c r="L171" s="80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</row>
    <row r="172" ht="16.5" customHeight="1">
      <c r="A172" s="77"/>
      <c r="B172" s="78"/>
      <c r="C172" s="78"/>
      <c r="D172" s="78"/>
      <c r="E172" s="77"/>
      <c r="F172" s="79"/>
      <c r="G172" s="77"/>
      <c r="H172" s="79"/>
      <c r="I172" s="79"/>
      <c r="J172" s="79"/>
      <c r="K172" s="79"/>
      <c r="L172" s="80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</row>
    <row r="173" ht="16.5" customHeight="1">
      <c r="A173" s="77"/>
      <c r="B173" s="78"/>
      <c r="C173" s="78"/>
      <c r="D173" s="78"/>
      <c r="E173" s="77"/>
      <c r="F173" s="79"/>
      <c r="G173" s="77"/>
      <c r="H173" s="79"/>
      <c r="I173" s="79"/>
      <c r="J173" s="79"/>
      <c r="K173" s="79"/>
      <c r="L173" s="80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ht="16.5" customHeight="1">
      <c r="A174" s="77"/>
      <c r="B174" s="78"/>
      <c r="C174" s="78"/>
      <c r="D174" s="78"/>
      <c r="E174" s="77"/>
      <c r="F174" s="79"/>
      <c r="G174" s="77"/>
      <c r="H174" s="79"/>
      <c r="I174" s="79"/>
      <c r="J174" s="79"/>
      <c r="K174" s="79"/>
      <c r="L174" s="80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ht="16.5" customHeight="1">
      <c r="A175" s="77"/>
      <c r="B175" s="78"/>
      <c r="C175" s="78"/>
      <c r="D175" s="78"/>
      <c r="E175" s="77"/>
      <c r="F175" s="79"/>
      <c r="G175" s="77"/>
      <c r="H175" s="79"/>
      <c r="I175" s="79"/>
      <c r="J175" s="79"/>
      <c r="K175" s="79"/>
      <c r="L175" s="80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76" ht="16.5" customHeight="1">
      <c r="A176" s="77"/>
      <c r="B176" s="78"/>
      <c r="C176" s="78"/>
      <c r="D176" s="78"/>
      <c r="E176" s="77"/>
      <c r="F176" s="79"/>
      <c r="G176" s="77"/>
      <c r="H176" s="79"/>
      <c r="I176" s="79"/>
      <c r="J176" s="79"/>
      <c r="K176" s="79"/>
      <c r="L176" s="80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</row>
    <row r="177" ht="16.5" customHeight="1">
      <c r="A177" s="77"/>
      <c r="B177" s="78"/>
      <c r="C177" s="78"/>
      <c r="D177" s="78"/>
      <c r="E177" s="77"/>
      <c r="F177" s="79"/>
      <c r="G177" s="77"/>
      <c r="H177" s="79"/>
      <c r="I177" s="79"/>
      <c r="J177" s="79"/>
      <c r="K177" s="79"/>
      <c r="L177" s="80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</row>
    <row r="178" ht="16.5" customHeight="1">
      <c r="A178" s="77"/>
      <c r="B178" s="78"/>
      <c r="C178" s="78"/>
      <c r="D178" s="78"/>
      <c r="E178" s="77"/>
      <c r="F178" s="79"/>
      <c r="G178" s="77"/>
      <c r="H178" s="79"/>
      <c r="I178" s="79"/>
      <c r="J178" s="79"/>
      <c r="K178" s="79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</row>
    <row r="179" ht="16.5" customHeight="1">
      <c r="A179" s="77"/>
      <c r="B179" s="78"/>
      <c r="C179" s="78"/>
      <c r="D179" s="78"/>
      <c r="E179" s="77"/>
      <c r="F179" s="79"/>
      <c r="G179" s="77"/>
      <c r="H179" s="79"/>
      <c r="I179" s="79"/>
      <c r="J179" s="79"/>
      <c r="K179" s="79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</row>
    <row r="180" ht="16.5" customHeight="1">
      <c r="A180" s="77"/>
      <c r="B180" s="78"/>
      <c r="C180" s="78"/>
      <c r="D180" s="78"/>
      <c r="E180" s="77"/>
      <c r="F180" s="79"/>
      <c r="G180" s="77"/>
      <c r="H180" s="79"/>
      <c r="I180" s="79"/>
      <c r="J180" s="79"/>
      <c r="K180" s="79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</row>
    <row r="181" ht="16.5" customHeight="1">
      <c r="A181" s="77"/>
      <c r="B181" s="78"/>
      <c r="C181" s="78"/>
      <c r="D181" s="78"/>
      <c r="E181" s="77"/>
      <c r="F181" s="79"/>
      <c r="G181" s="77"/>
      <c r="H181" s="79"/>
      <c r="I181" s="79"/>
      <c r="J181" s="79"/>
      <c r="K181" s="79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</row>
    <row r="182" ht="16.5" customHeight="1">
      <c r="A182" s="77"/>
      <c r="B182" s="78"/>
      <c r="C182" s="78"/>
      <c r="D182" s="78"/>
      <c r="E182" s="77"/>
      <c r="F182" s="79"/>
      <c r="G182" s="77"/>
      <c r="H182" s="79"/>
      <c r="I182" s="79"/>
      <c r="J182" s="79"/>
      <c r="K182" s="79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</row>
    <row r="183" ht="16.5" customHeight="1">
      <c r="A183" s="77"/>
      <c r="B183" s="78"/>
      <c r="C183" s="78"/>
      <c r="D183" s="78"/>
      <c r="E183" s="77"/>
      <c r="F183" s="79"/>
      <c r="G183" s="77"/>
      <c r="H183" s="79"/>
      <c r="I183" s="79"/>
      <c r="J183" s="79"/>
      <c r="K183" s="79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</row>
    <row r="184" ht="16.5" customHeight="1">
      <c r="A184" s="77"/>
      <c r="B184" s="78"/>
      <c r="C184" s="78"/>
      <c r="D184" s="78"/>
      <c r="E184" s="77"/>
      <c r="F184" s="79"/>
      <c r="G184" s="77"/>
      <c r="H184" s="79"/>
      <c r="I184" s="79"/>
      <c r="J184" s="79"/>
      <c r="K184" s="79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</row>
    <row r="185" ht="16.5" customHeight="1">
      <c r="A185" s="77"/>
      <c r="B185" s="78"/>
      <c r="C185" s="78"/>
      <c r="D185" s="78"/>
      <c r="E185" s="77"/>
      <c r="F185" s="79"/>
      <c r="G185" s="77"/>
      <c r="H185" s="79"/>
      <c r="I185" s="79"/>
      <c r="J185" s="79"/>
      <c r="K185" s="79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</row>
    <row r="186" ht="16.5" customHeight="1">
      <c r="A186" s="77"/>
      <c r="B186" s="78"/>
      <c r="C186" s="78"/>
      <c r="D186" s="78"/>
      <c r="E186" s="77"/>
      <c r="F186" s="79"/>
      <c r="G186" s="77"/>
      <c r="H186" s="79"/>
      <c r="I186" s="79"/>
      <c r="J186" s="79"/>
      <c r="K186" s="79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</row>
    <row r="187" ht="16.5" customHeight="1">
      <c r="A187" s="77"/>
      <c r="B187" s="78"/>
      <c r="C187" s="78"/>
      <c r="D187" s="78"/>
      <c r="E187" s="77"/>
      <c r="F187" s="79"/>
      <c r="G187" s="77"/>
      <c r="H187" s="79"/>
      <c r="I187" s="79"/>
      <c r="J187" s="79"/>
      <c r="K187" s="79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</row>
    <row r="188" ht="16.5" customHeight="1">
      <c r="A188" s="77"/>
      <c r="B188" s="78"/>
      <c r="C188" s="78"/>
      <c r="D188" s="78"/>
      <c r="E188" s="77"/>
      <c r="F188" s="79"/>
      <c r="G188" s="77"/>
      <c r="H188" s="79"/>
      <c r="I188" s="79"/>
      <c r="J188" s="79"/>
      <c r="K188" s="79"/>
      <c r="L188" s="80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</row>
    <row r="189" ht="16.5" customHeight="1">
      <c r="A189" s="77"/>
      <c r="B189" s="78"/>
      <c r="C189" s="78"/>
      <c r="D189" s="78"/>
      <c r="E189" s="77"/>
      <c r="F189" s="79"/>
      <c r="G189" s="77"/>
      <c r="H189" s="79"/>
      <c r="I189" s="79"/>
      <c r="J189" s="79"/>
      <c r="K189" s="79"/>
      <c r="L189" s="80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</row>
    <row r="190" ht="16.5" customHeight="1">
      <c r="A190" s="77"/>
      <c r="B190" s="78"/>
      <c r="C190" s="78"/>
      <c r="D190" s="78"/>
      <c r="E190" s="77"/>
      <c r="F190" s="79"/>
      <c r="G190" s="77"/>
      <c r="H190" s="79"/>
      <c r="I190" s="79"/>
      <c r="J190" s="79"/>
      <c r="K190" s="79"/>
      <c r="L190" s="80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</row>
    <row r="191" ht="16.5" customHeight="1">
      <c r="A191" s="77"/>
      <c r="B191" s="78"/>
      <c r="C191" s="78"/>
      <c r="D191" s="78"/>
      <c r="E191" s="77"/>
      <c r="F191" s="79"/>
      <c r="G191" s="77"/>
      <c r="H191" s="79"/>
      <c r="I191" s="79"/>
      <c r="J191" s="79"/>
      <c r="K191" s="79"/>
      <c r="L191" s="80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</row>
    <row r="192" ht="16.5" customHeight="1">
      <c r="A192" s="77"/>
      <c r="B192" s="78"/>
      <c r="C192" s="78"/>
      <c r="D192" s="78"/>
      <c r="E192" s="77"/>
      <c r="F192" s="79"/>
      <c r="G192" s="77"/>
      <c r="H192" s="79"/>
      <c r="I192" s="79"/>
      <c r="J192" s="79"/>
      <c r="K192" s="79"/>
      <c r="L192" s="80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</row>
    <row r="193" ht="16.5" customHeight="1">
      <c r="A193" s="77"/>
      <c r="B193" s="78"/>
      <c r="C193" s="78"/>
      <c r="D193" s="78"/>
      <c r="E193" s="77"/>
      <c r="F193" s="79"/>
      <c r="G193" s="77"/>
      <c r="H193" s="79"/>
      <c r="I193" s="79"/>
      <c r="J193" s="79"/>
      <c r="K193" s="79"/>
      <c r="L193" s="80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ht="16.5" customHeight="1">
      <c r="A194" s="77"/>
      <c r="B194" s="78"/>
      <c r="C194" s="78"/>
      <c r="D194" s="78"/>
      <c r="E194" s="77"/>
      <c r="F194" s="79"/>
      <c r="G194" s="77"/>
      <c r="H194" s="79"/>
      <c r="I194" s="79"/>
      <c r="J194" s="79"/>
      <c r="K194" s="79"/>
      <c r="L194" s="80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ht="16.5" customHeight="1">
      <c r="A195" s="77"/>
      <c r="B195" s="78"/>
      <c r="C195" s="78"/>
      <c r="D195" s="78"/>
      <c r="E195" s="77"/>
      <c r="F195" s="79"/>
      <c r="G195" s="77"/>
      <c r="H195" s="79"/>
      <c r="I195" s="79"/>
      <c r="J195" s="79"/>
      <c r="K195" s="79"/>
      <c r="L195" s="80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6" ht="16.5" customHeight="1">
      <c r="A196" s="77"/>
      <c r="B196" s="78"/>
      <c r="C196" s="78"/>
      <c r="D196" s="78"/>
      <c r="E196" s="77"/>
      <c r="F196" s="79"/>
      <c r="G196" s="77"/>
      <c r="H196" s="79"/>
      <c r="I196" s="79"/>
      <c r="J196" s="79"/>
      <c r="K196" s="79"/>
      <c r="L196" s="80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</row>
    <row r="197" ht="16.5" customHeight="1">
      <c r="A197" s="77"/>
      <c r="B197" s="78"/>
      <c r="C197" s="78"/>
      <c r="D197" s="78"/>
      <c r="E197" s="77"/>
      <c r="F197" s="79"/>
      <c r="G197" s="77"/>
      <c r="H197" s="79"/>
      <c r="I197" s="79"/>
      <c r="J197" s="79"/>
      <c r="K197" s="79"/>
      <c r="L197" s="80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</row>
    <row r="198" ht="16.5" customHeight="1">
      <c r="A198" s="77"/>
      <c r="B198" s="78"/>
      <c r="C198" s="78"/>
      <c r="D198" s="78"/>
      <c r="E198" s="77"/>
      <c r="F198" s="79"/>
      <c r="G198" s="77"/>
      <c r="H198" s="79"/>
      <c r="I198" s="79"/>
      <c r="J198" s="79"/>
      <c r="K198" s="79"/>
      <c r="L198" s="80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ht="16.5" customHeight="1">
      <c r="A199" s="77"/>
      <c r="B199" s="78"/>
      <c r="C199" s="78"/>
      <c r="D199" s="78"/>
      <c r="E199" s="77"/>
      <c r="F199" s="79"/>
      <c r="G199" s="77"/>
      <c r="H199" s="79"/>
      <c r="I199" s="79"/>
      <c r="J199" s="79"/>
      <c r="K199" s="79"/>
      <c r="L199" s="80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ht="16.5" customHeight="1">
      <c r="A200" s="77"/>
      <c r="B200" s="78"/>
      <c r="C200" s="78"/>
      <c r="D200" s="78"/>
      <c r="E200" s="77"/>
      <c r="F200" s="79"/>
      <c r="G200" s="77"/>
      <c r="H200" s="79"/>
      <c r="I200" s="79"/>
      <c r="J200" s="79"/>
      <c r="K200" s="79"/>
      <c r="L200" s="80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  <row r="201" ht="16.5" customHeight="1">
      <c r="A201" s="77"/>
      <c r="B201" s="78"/>
      <c r="C201" s="78"/>
      <c r="D201" s="78"/>
      <c r="E201" s="77"/>
      <c r="F201" s="79"/>
      <c r="G201" s="77"/>
      <c r="H201" s="79"/>
      <c r="I201" s="79"/>
      <c r="J201" s="79"/>
      <c r="K201" s="79"/>
      <c r="L201" s="80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</row>
    <row r="202" ht="16.5" customHeight="1">
      <c r="A202" s="77"/>
      <c r="B202" s="78"/>
      <c r="C202" s="78"/>
      <c r="D202" s="78"/>
      <c r="E202" s="77"/>
      <c r="F202" s="79"/>
      <c r="G202" s="77"/>
      <c r="H202" s="79"/>
      <c r="I202" s="79"/>
      <c r="J202" s="79"/>
      <c r="K202" s="79"/>
      <c r="L202" s="80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</row>
    <row r="203" ht="16.5" customHeight="1">
      <c r="A203" s="77"/>
      <c r="B203" s="78"/>
      <c r="C203" s="78"/>
      <c r="D203" s="78"/>
      <c r="E203" s="77"/>
      <c r="F203" s="79"/>
      <c r="G203" s="77"/>
      <c r="H203" s="79"/>
      <c r="I203" s="79"/>
      <c r="J203" s="79"/>
      <c r="K203" s="79"/>
      <c r="L203" s="80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</row>
    <row r="204" ht="16.5" customHeight="1">
      <c r="A204" s="77"/>
      <c r="B204" s="78"/>
      <c r="C204" s="78"/>
      <c r="D204" s="78"/>
      <c r="E204" s="77"/>
      <c r="F204" s="79"/>
      <c r="G204" s="77"/>
      <c r="H204" s="79"/>
      <c r="I204" s="79"/>
      <c r="J204" s="79"/>
      <c r="K204" s="79"/>
      <c r="L204" s="80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</row>
    <row r="205" ht="16.5" customHeight="1">
      <c r="A205" s="77"/>
      <c r="B205" s="78"/>
      <c r="C205" s="78"/>
      <c r="D205" s="78"/>
      <c r="E205" s="77"/>
      <c r="F205" s="79"/>
      <c r="G205" s="77"/>
      <c r="H205" s="79"/>
      <c r="I205" s="79"/>
      <c r="J205" s="79"/>
      <c r="K205" s="79"/>
      <c r="L205" s="80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</row>
    <row r="206" ht="16.5" customHeight="1">
      <c r="A206" s="77"/>
      <c r="B206" s="78"/>
      <c r="C206" s="78"/>
      <c r="D206" s="78"/>
      <c r="E206" s="77"/>
      <c r="F206" s="79"/>
      <c r="G206" s="77"/>
      <c r="H206" s="79"/>
      <c r="I206" s="79"/>
      <c r="J206" s="79"/>
      <c r="K206" s="79"/>
      <c r="L206" s="80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ht="16.5" customHeight="1">
      <c r="A207" s="77"/>
      <c r="B207" s="78"/>
      <c r="C207" s="78"/>
      <c r="D207" s="78"/>
      <c r="E207" s="77"/>
      <c r="F207" s="79"/>
      <c r="G207" s="77"/>
      <c r="H207" s="79"/>
      <c r="I207" s="79"/>
      <c r="J207" s="79"/>
      <c r="K207" s="79"/>
      <c r="L207" s="80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</row>
    <row r="208" ht="16.5" customHeight="1">
      <c r="A208" s="77"/>
      <c r="B208" s="78"/>
      <c r="C208" s="78"/>
      <c r="D208" s="78"/>
      <c r="E208" s="77"/>
      <c r="F208" s="79"/>
      <c r="G208" s="77"/>
      <c r="H208" s="79"/>
      <c r="I208" s="79"/>
      <c r="J208" s="79"/>
      <c r="K208" s="79"/>
      <c r="L208" s="80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</row>
    <row r="209" ht="16.5" customHeight="1">
      <c r="A209" s="77"/>
      <c r="B209" s="78"/>
      <c r="C209" s="78"/>
      <c r="D209" s="78"/>
      <c r="E209" s="77"/>
      <c r="F209" s="79"/>
      <c r="G209" s="77"/>
      <c r="H209" s="79"/>
      <c r="I209" s="79"/>
      <c r="J209" s="79"/>
      <c r="K209" s="79"/>
      <c r="L209" s="80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</row>
    <row r="210" ht="16.5" customHeight="1">
      <c r="A210" s="77"/>
      <c r="B210" s="78"/>
      <c r="C210" s="78"/>
      <c r="D210" s="78"/>
      <c r="E210" s="77"/>
      <c r="F210" s="79"/>
      <c r="G210" s="77"/>
      <c r="H210" s="79"/>
      <c r="I210" s="79"/>
      <c r="J210" s="79"/>
      <c r="K210" s="79"/>
      <c r="L210" s="80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</row>
    <row r="211" ht="16.5" customHeight="1">
      <c r="A211" s="77"/>
      <c r="B211" s="78"/>
      <c r="C211" s="78"/>
      <c r="D211" s="78"/>
      <c r="E211" s="77"/>
      <c r="F211" s="79"/>
      <c r="G211" s="77"/>
      <c r="H211" s="79"/>
      <c r="I211" s="79"/>
      <c r="J211" s="79"/>
      <c r="K211" s="79"/>
      <c r="L211" s="80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</row>
    <row r="212" ht="16.5" customHeight="1">
      <c r="A212" s="77"/>
      <c r="B212" s="78"/>
      <c r="C212" s="78"/>
      <c r="D212" s="78"/>
      <c r="E212" s="77"/>
      <c r="F212" s="79"/>
      <c r="G212" s="77"/>
      <c r="H212" s="79"/>
      <c r="I212" s="79"/>
      <c r="J212" s="79"/>
      <c r="K212" s="79"/>
      <c r="L212" s="80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</row>
    <row r="213" ht="16.5" customHeight="1">
      <c r="A213" s="77"/>
      <c r="B213" s="78"/>
      <c r="C213" s="78"/>
      <c r="D213" s="78"/>
      <c r="E213" s="77"/>
      <c r="F213" s="79"/>
      <c r="G213" s="77"/>
      <c r="H213" s="79"/>
      <c r="I213" s="79"/>
      <c r="J213" s="79"/>
      <c r="K213" s="79"/>
      <c r="L213" s="80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</row>
    <row r="214" ht="16.5" customHeight="1">
      <c r="A214" s="77"/>
      <c r="B214" s="78"/>
      <c r="C214" s="78"/>
      <c r="D214" s="78"/>
      <c r="E214" s="77"/>
      <c r="F214" s="79"/>
      <c r="G214" s="77"/>
      <c r="H214" s="79"/>
      <c r="I214" s="79"/>
      <c r="J214" s="79"/>
      <c r="K214" s="79"/>
      <c r="L214" s="80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</row>
    <row r="215" ht="16.5" customHeight="1">
      <c r="A215" s="77"/>
      <c r="B215" s="78"/>
      <c r="C215" s="78"/>
      <c r="D215" s="78"/>
      <c r="E215" s="77"/>
      <c r="F215" s="79"/>
      <c r="G215" s="77"/>
      <c r="H215" s="79"/>
      <c r="I215" s="79"/>
      <c r="J215" s="79"/>
      <c r="K215" s="79"/>
      <c r="L215" s="80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</row>
    <row r="216" ht="16.5" customHeight="1">
      <c r="A216" s="77"/>
      <c r="B216" s="78"/>
      <c r="C216" s="78"/>
      <c r="D216" s="78"/>
      <c r="E216" s="77"/>
      <c r="F216" s="79"/>
      <c r="G216" s="77"/>
      <c r="H216" s="79"/>
      <c r="I216" s="79"/>
      <c r="J216" s="79"/>
      <c r="K216" s="79"/>
      <c r="L216" s="80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</row>
    <row r="217" ht="16.5" customHeight="1">
      <c r="A217" s="77"/>
      <c r="B217" s="78"/>
      <c r="C217" s="78"/>
      <c r="D217" s="78"/>
      <c r="E217" s="77"/>
      <c r="F217" s="79"/>
      <c r="G217" s="77"/>
      <c r="H217" s="79"/>
      <c r="I217" s="79"/>
      <c r="J217" s="79"/>
      <c r="K217" s="79"/>
      <c r="L217" s="80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</row>
    <row r="218" ht="16.5" customHeight="1">
      <c r="A218" s="77"/>
      <c r="B218" s="78"/>
      <c r="C218" s="78"/>
      <c r="D218" s="78"/>
      <c r="E218" s="77"/>
      <c r="F218" s="79"/>
      <c r="G218" s="77"/>
      <c r="H218" s="79"/>
      <c r="I218" s="79"/>
      <c r="J218" s="79"/>
      <c r="K218" s="79"/>
      <c r="L218" s="80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</row>
    <row r="219" ht="16.5" customHeight="1">
      <c r="A219" s="77"/>
      <c r="B219" s="78"/>
      <c r="C219" s="78"/>
      <c r="D219" s="78"/>
      <c r="E219" s="77"/>
      <c r="F219" s="79"/>
      <c r="G219" s="77"/>
      <c r="H219" s="79"/>
      <c r="I219" s="79"/>
      <c r="J219" s="79"/>
      <c r="K219" s="79"/>
      <c r="L219" s="80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</row>
    <row r="220" ht="16.5" customHeight="1">
      <c r="A220" s="77"/>
      <c r="B220" s="78"/>
      <c r="C220" s="78"/>
      <c r="D220" s="78"/>
      <c r="E220" s="77"/>
      <c r="F220" s="79"/>
      <c r="G220" s="77"/>
      <c r="H220" s="79"/>
      <c r="I220" s="79"/>
      <c r="J220" s="79"/>
      <c r="K220" s="79"/>
      <c r="L220" s="80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</row>
    <row r="221" ht="16.5" customHeight="1">
      <c r="A221" s="77"/>
      <c r="B221" s="78"/>
      <c r="C221" s="78"/>
      <c r="D221" s="78"/>
      <c r="E221" s="77"/>
      <c r="F221" s="79"/>
      <c r="G221" s="77"/>
      <c r="H221" s="79"/>
      <c r="I221" s="79"/>
      <c r="J221" s="79"/>
      <c r="K221" s="79"/>
      <c r="L221" s="80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</row>
    <row r="222" ht="16.5" customHeight="1">
      <c r="A222" s="77"/>
      <c r="B222" s="78"/>
      <c r="C222" s="78"/>
      <c r="D222" s="78"/>
      <c r="E222" s="77"/>
      <c r="F222" s="79"/>
      <c r="G222" s="77"/>
      <c r="H222" s="79"/>
      <c r="I222" s="79"/>
      <c r="J222" s="79"/>
      <c r="K222" s="79"/>
      <c r="L222" s="80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</row>
    <row r="223" ht="16.5" customHeight="1">
      <c r="A223" s="77"/>
      <c r="B223" s="78"/>
      <c r="C223" s="78"/>
      <c r="D223" s="78"/>
      <c r="E223" s="77"/>
      <c r="F223" s="79"/>
      <c r="G223" s="77"/>
      <c r="H223" s="79"/>
      <c r="I223" s="79"/>
      <c r="J223" s="79"/>
      <c r="K223" s="79"/>
      <c r="L223" s="80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</row>
    <row r="224" ht="16.5" customHeight="1">
      <c r="A224" s="77"/>
      <c r="B224" s="78"/>
      <c r="C224" s="78"/>
      <c r="D224" s="78"/>
      <c r="E224" s="77"/>
      <c r="F224" s="79"/>
      <c r="G224" s="77"/>
      <c r="H224" s="79"/>
      <c r="I224" s="79"/>
      <c r="J224" s="79"/>
      <c r="K224" s="79"/>
      <c r="L224" s="80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8:D48"/>
    <mergeCell ref="B49:D49"/>
    <mergeCell ref="B50:D50"/>
    <mergeCell ref="B51:D51"/>
    <mergeCell ref="B52:D52"/>
    <mergeCell ref="B53:D53"/>
    <mergeCell ref="B54:D54"/>
    <mergeCell ref="A1:B3"/>
    <mergeCell ref="C1:G1"/>
    <mergeCell ref="H1:L1"/>
    <mergeCell ref="C2:G2"/>
    <mergeCell ref="H2:L2"/>
    <mergeCell ref="C3:G3"/>
    <mergeCell ref="H3:L3"/>
    <mergeCell ref="G6:G7"/>
    <mergeCell ref="H6:I6"/>
    <mergeCell ref="J6:K6"/>
    <mergeCell ref="L6:L7"/>
    <mergeCell ref="A10:L10"/>
    <mergeCell ref="A13:L13"/>
    <mergeCell ref="A15:L15"/>
    <mergeCell ref="A17:L17"/>
    <mergeCell ref="A19:L19"/>
    <mergeCell ref="A4:L4"/>
    <mergeCell ref="A5:F5"/>
    <mergeCell ref="G5:L5"/>
    <mergeCell ref="A6:A7"/>
    <mergeCell ref="E6:E7"/>
    <mergeCell ref="F6:F7"/>
    <mergeCell ref="A8:L8"/>
    <mergeCell ref="B6:D7"/>
    <mergeCell ref="B9:D9"/>
    <mergeCell ref="B11:D11"/>
    <mergeCell ref="B12:D12"/>
    <mergeCell ref="B14:D14"/>
    <mergeCell ref="B16:D16"/>
    <mergeCell ref="B18:D18"/>
    <mergeCell ref="B20:D20"/>
    <mergeCell ref="B21:D21"/>
    <mergeCell ref="A22:L22"/>
    <mergeCell ref="B23:D23"/>
    <mergeCell ref="A24:L24"/>
    <mergeCell ref="B25:D25"/>
    <mergeCell ref="B26:D26"/>
  </mergeCells>
  <conditionalFormatting sqref="L9 L11:L12 L14 L16 L18 L20:L21 L23 L25:L52 L55:L1000">
    <cfRule type="containsText" dxfId="0" priority="1" operator="containsText" text="No Vigente">
      <formula>NOT(ISERROR(SEARCH(("No Vigente"),(L9))))</formula>
    </cfRule>
  </conditionalFormatting>
  <conditionalFormatting sqref="L9 L11:L12 L14 L16 L18 L20:L21 L23 L25:L52 L55:L1000">
    <cfRule type="containsText" dxfId="1" priority="2" operator="containsText" text="Vigente">
      <formula>NOT(ISERROR(SEARCH(("Vigente"),(L9))))</formula>
    </cfRule>
  </conditionalFormatting>
  <conditionalFormatting sqref="L53:L54">
    <cfRule type="containsText" dxfId="0" priority="3" operator="containsText" text="No Vigente">
      <formula>NOT(ISERROR(SEARCH(("No Vigente"),(L53))))</formula>
    </cfRule>
  </conditionalFormatting>
  <conditionalFormatting sqref="L53:L54">
    <cfRule type="containsText" dxfId="1" priority="4" operator="containsText" text="Vigente">
      <formula>NOT(ISERROR(SEARCH(("Vigente"),(L53))))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74"/>
      <c r="D1" s="7"/>
      <c r="E1" s="7"/>
      <c r="F1" s="7"/>
      <c r="G1" s="8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3" t="s">
        <v>170</v>
      </c>
      <c r="D2" s="7"/>
      <c r="E2" s="7"/>
      <c r="F2" s="7"/>
      <c r="G2" s="8"/>
      <c r="H2" s="6" t="s">
        <v>235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33"/>
      <c r="D3" s="7"/>
      <c r="E3" s="7"/>
      <c r="F3" s="7"/>
      <c r="G3" s="8"/>
      <c r="H3" s="6" t="s">
        <v>236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237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238</v>
      </c>
      <c r="B5" s="7"/>
      <c r="C5" s="7"/>
      <c r="D5" s="7"/>
      <c r="E5" s="7"/>
      <c r="F5" s="8"/>
      <c r="G5" s="14" t="s">
        <v>239</v>
      </c>
      <c r="H5" s="7"/>
      <c r="I5" s="7"/>
      <c r="J5" s="7"/>
      <c r="K5" s="7"/>
      <c r="L5" s="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7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1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34" t="s">
        <v>176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>
      <c r="A9" s="28"/>
      <c r="B9" s="29"/>
      <c r="C9" s="7"/>
      <c r="D9" s="8"/>
      <c r="E9" s="30"/>
      <c r="F9" s="31"/>
      <c r="G9" s="32"/>
      <c r="H9" s="32"/>
      <c r="I9" s="32"/>
      <c r="J9" s="32"/>
      <c r="K9" s="32"/>
      <c r="L9" s="5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>
      <c r="A10" s="34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>
      <c r="A11" s="28"/>
      <c r="B11" s="29"/>
      <c r="C11" s="7"/>
      <c r="D11" s="8"/>
      <c r="E11" s="35"/>
      <c r="F11" s="36"/>
      <c r="G11" s="37"/>
      <c r="H11" s="37"/>
      <c r="I11" s="37"/>
      <c r="J11" s="37"/>
      <c r="K11" s="37"/>
      <c r="L11" s="7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>
      <c r="A12" s="28"/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7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hidden="1">
      <c r="A13" s="34" t="s">
        <v>180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hidden="1">
      <c r="A14" s="39" t="s">
        <v>181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5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hidden="1">
      <c r="A15" s="34" t="s">
        <v>182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hidden="1">
      <c r="A16" s="32" t="s">
        <v>183</v>
      </c>
      <c r="B16" s="29"/>
      <c r="C16" s="7"/>
      <c r="D16" s="8"/>
      <c r="E16" s="67"/>
      <c r="F16" s="36"/>
      <c r="G16" s="37"/>
      <c r="H16" s="37"/>
      <c r="I16" s="37"/>
      <c r="J16" s="37"/>
      <c r="K16" s="37"/>
      <c r="L16" s="76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>
      <c r="A17" s="34" t="s">
        <v>184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69"/>
      <c r="B18" s="29"/>
      <c r="C18" s="7"/>
      <c r="D18" s="8"/>
      <c r="E18" s="30"/>
      <c r="F18" s="31"/>
      <c r="G18" s="42"/>
      <c r="H18" s="32"/>
      <c r="I18" s="32"/>
      <c r="J18" s="32"/>
      <c r="K18" s="32"/>
      <c r="L18" s="5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>
      <c r="A19" s="34" t="s">
        <v>187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>
      <c r="A20" s="28"/>
      <c r="B20" s="71"/>
      <c r="C20" s="10"/>
      <c r="D20" s="11"/>
      <c r="E20" s="35"/>
      <c r="F20" s="36"/>
      <c r="G20" s="37"/>
      <c r="H20" s="37"/>
      <c r="I20" s="37"/>
      <c r="J20" s="37"/>
      <c r="K20" s="37"/>
      <c r="L20" s="7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ht="15.75" customHeight="1">
      <c r="A21" s="28"/>
      <c r="B21" s="29"/>
      <c r="C21" s="7"/>
      <c r="D21" s="8"/>
      <c r="E21" s="30"/>
      <c r="F21" s="31"/>
      <c r="G21" s="32"/>
      <c r="H21" s="32"/>
      <c r="I21" s="32"/>
      <c r="J21" s="32"/>
      <c r="K21" s="32"/>
      <c r="L21" s="5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ht="15.75" hidden="1" customHeight="1">
      <c r="A22" s="34" t="s">
        <v>192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ht="15.75" hidden="1" customHeight="1">
      <c r="A23" s="56"/>
      <c r="B23" s="29"/>
      <c r="C23" s="7"/>
      <c r="D23" s="8"/>
      <c r="E23" s="30"/>
      <c r="F23" s="31"/>
      <c r="G23" s="32"/>
      <c r="H23" s="32"/>
      <c r="I23" s="32"/>
      <c r="J23" s="32"/>
      <c r="K23" s="32"/>
      <c r="L23" s="5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ht="15.75" customHeight="1">
      <c r="A24" s="3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ht="15.75" customHeight="1">
      <c r="A25" s="32"/>
      <c r="B25" s="29"/>
      <c r="C25" s="7"/>
      <c r="D25" s="8"/>
      <c r="E25" s="41"/>
      <c r="F25" s="31"/>
      <c r="G25" s="32"/>
      <c r="H25" s="37"/>
      <c r="I25" s="37"/>
      <c r="J25" s="37"/>
      <c r="K25" s="37"/>
      <c r="L25" s="52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ht="15.75" customHeight="1">
      <c r="A26" s="32"/>
      <c r="B26" s="29"/>
      <c r="C26" s="7"/>
      <c r="D26" s="8"/>
      <c r="E26" s="41"/>
      <c r="F26" s="31"/>
      <c r="G26" s="32"/>
      <c r="H26" s="37"/>
      <c r="I26" s="37"/>
      <c r="J26" s="37"/>
      <c r="K26" s="37"/>
      <c r="L26" s="52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ht="15.75" customHeight="1">
      <c r="A27" s="32"/>
      <c r="B27" s="29"/>
      <c r="C27" s="7"/>
      <c r="D27" s="8"/>
      <c r="E27" s="41"/>
      <c r="F27" s="31"/>
      <c r="G27" s="32"/>
      <c r="H27" s="37"/>
      <c r="I27" s="37"/>
      <c r="J27" s="37"/>
      <c r="K27" s="37"/>
      <c r="L27" s="52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ht="15.75" customHeight="1">
      <c r="A28" s="32"/>
      <c r="B28" s="29"/>
      <c r="C28" s="7"/>
      <c r="D28" s="8"/>
      <c r="E28" s="41"/>
      <c r="F28" s="31"/>
      <c r="G28" s="32"/>
      <c r="H28" s="37"/>
      <c r="I28" s="37"/>
      <c r="J28" s="37"/>
      <c r="K28" s="37"/>
      <c r="L28" s="52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ht="15.75" customHeight="1">
      <c r="A29" s="32"/>
      <c r="B29" s="29"/>
      <c r="C29" s="7"/>
      <c r="D29" s="8"/>
      <c r="E29" s="41"/>
      <c r="F29" s="31"/>
      <c r="G29" s="32"/>
      <c r="H29" s="37"/>
      <c r="I29" s="37"/>
      <c r="J29" s="37"/>
      <c r="K29" s="37"/>
      <c r="L29" s="52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ht="15.75" customHeight="1">
      <c r="A30" s="32"/>
      <c r="B30" s="29"/>
      <c r="C30" s="7"/>
      <c r="D30" s="8"/>
      <c r="E30" s="41"/>
      <c r="F30" s="31"/>
      <c r="G30" s="32"/>
      <c r="H30" s="37"/>
      <c r="I30" s="37"/>
      <c r="J30" s="37"/>
      <c r="K30" s="37"/>
      <c r="L30" s="52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ht="15.75" customHeight="1">
      <c r="A31" s="32"/>
      <c r="B31" s="29"/>
      <c r="C31" s="7"/>
      <c r="D31" s="8"/>
      <c r="E31" s="41"/>
      <c r="F31" s="31"/>
      <c r="G31" s="32"/>
      <c r="H31" s="37"/>
      <c r="I31" s="37"/>
      <c r="J31" s="37"/>
      <c r="K31" s="37"/>
      <c r="L31" s="5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ht="15.75" customHeight="1">
      <c r="A32" s="32"/>
      <c r="B32" s="29"/>
      <c r="C32" s="7"/>
      <c r="D32" s="8"/>
      <c r="E32" s="41"/>
      <c r="F32" s="31"/>
      <c r="G32" s="32"/>
      <c r="H32" s="37"/>
      <c r="I32" s="37"/>
      <c r="J32" s="37"/>
      <c r="K32" s="37"/>
      <c r="L32" s="5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ht="15.75" customHeight="1">
      <c r="A33" s="32"/>
      <c r="B33" s="29"/>
      <c r="C33" s="7"/>
      <c r="D33" s="8"/>
      <c r="E33" s="41"/>
      <c r="F33" s="31"/>
      <c r="G33" s="32"/>
      <c r="H33" s="37"/>
      <c r="I33" s="37"/>
      <c r="J33" s="37"/>
      <c r="K33" s="37"/>
      <c r="L33" s="5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ht="15.75" customHeight="1">
      <c r="A34" s="32"/>
      <c r="B34" s="29"/>
      <c r="C34" s="7"/>
      <c r="D34" s="8"/>
      <c r="E34" s="41"/>
      <c r="F34" s="31"/>
      <c r="G34" s="32"/>
      <c r="H34" s="37"/>
      <c r="I34" s="37"/>
      <c r="J34" s="37"/>
      <c r="K34" s="37"/>
      <c r="L34" s="5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ht="15.75" customHeight="1">
      <c r="A35" s="32"/>
      <c r="B35" s="29"/>
      <c r="C35" s="7"/>
      <c r="D35" s="8"/>
      <c r="E35" s="41"/>
      <c r="F35" s="31"/>
      <c r="G35" s="32"/>
      <c r="H35" s="37"/>
      <c r="I35" s="37"/>
      <c r="J35" s="37"/>
      <c r="K35" s="37"/>
      <c r="L35" s="5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ht="15.75" customHeight="1">
      <c r="A36" s="32"/>
      <c r="B36" s="29"/>
      <c r="C36" s="7"/>
      <c r="D36" s="8"/>
      <c r="E36" s="41"/>
      <c r="F36" s="31"/>
      <c r="G36" s="32"/>
      <c r="H36" s="37"/>
      <c r="I36" s="37"/>
      <c r="J36" s="37"/>
      <c r="K36" s="37"/>
      <c r="L36" s="5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ht="15.75" customHeight="1">
      <c r="A37" s="32"/>
      <c r="B37" s="29"/>
      <c r="C37" s="7"/>
      <c r="D37" s="8"/>
      <c r="E37" s="41"/>
      <c r="F37" s="31"/>
      <c r="G37" s="32"/>
      <c r="H37" s="37"/>
      <c r="I37" s="37"/>
      <c r="J37" s="37"/>
      <c r="K37" s="37"/>
      <c r="L37" s="5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ht="15.75" customHeight="1">
      <c r="A38" s="32"/>
      <c r="B38" s="29"/>
      <c r="C38" s="7"/>
      <c r="D38" s="8"/>
      <c r="E38" s="41"/>
      <c r="F38" s="31"/>
      <c r="G38" s="32"/>
      <c r="H38" s="37"/>
      <c r="I38" s="37"/>
      <c r="J38" s="37"/>
      <c r="K38" s="37"/>
      <c r="L38" s="52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ht="15.75" customHeight="1">
      <c r="A39" s="32"/>
      <c r="B39" s="29"/>
      <c r="C39" s="7"/>
      <c r="D39" s="8"/>
      <c r="E39" s="41"/>
      <c r="F39" s="31"/>
      <c r="G39" s="32"/>
      <c r="H39" s="37"/>
      <c r="I39" s="37"/>
      <c r="J39" s="37"/>
      <c r="K39" s="37"/>
      <c r="L39" s="52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ht="15.75" customHeight="1">
      <c r="A40" s="32"/>
      <c r="B40" s="29"/>
      <c r="C40" s="7"/>
      <c r="D40" s="8"/>
      <c r="E40" s="41"/>
      <c r="F40" s="31"/>
      <c r="G40" s="32"/>
      <c r="H40" s="37"/>
      <c r="I40" s="37"/>
      <c r="J40" s="37"/>
      <c r="K40" s="37"/>
      <c r="L40" s="52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ht="15.75" customHeight="1">
      <c r="A41" s="32"/>
      <c r="B41" s="29"/>
      <c r="C41" s="7"/>
      <c r="D41" s="8"/>
      <c r="E41" s="41"/>
      <c r="F41" s="31"/>
      <c r="G41" s="32"/>
      <c r="H41" s="37"/>
      <c r="I41" s="37"/>
      <c r="J41" s="37"/>
      <c r="K41" s="37"/>
      <c r="L41" s="52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ht="15.75" customHeight="1">
      <c r="A42" s="32"/>
      <c r="B42" s="29"/>
      <c r="C42" s="7"/>
      <c r="D42" s="8"/>
      <c r="E42" s="41"/>
      <c r="F42" s="31"/>
      <c r="G42" s="32"/>
      <c r="H42" s="37"/>
      <c r="I42" s="37"/>
      <c r="J42" s="37"/>
      <c r="K42" s="37"/>
      <c r="L42" s="52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ht="15.75" customHeight="1">
      <c r="A43" s="32"/>
      <c r="B43" s="29"/>
      <c r="C43" s="7"/>
      <c r="D43" s="8"/>
      <c r="E43" s="41"/>
      <c r="F43" s="31"/>
      <c r="G43" s="32"/>
      <c r="H43" s="37"/>
      <c r="I43" s="37"/>
      <c r="J43" s="37"/>
      <c r="K43" s="37"/>
      <c r="L43" s="52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ht="15.75" customHeight="1">
      <c r="A44" s="32"/>
      <c r="B44" s="29"/>
      <c r="C44" s="7"/>
      <c r="D44" s="8"/>
      <c r="E44" s="41"/>
      <c r="F44" s="31"/>
      <c r="G44" s="32"/>
      <c r="H44" s="37"/>
      <c r="I44" s="37"/>
      <c r="J44" s="37"/>
      <c r="K44" s="37"/>
      <c r="L44" s="52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ht="15.75" customHeight="1">
      <c r="A45" s="32"/>
      <c r="B45" s="29"/>
      <c r="C45" s="7"/>
      <c r="D45" s="8"/>
      <c r="E45" s="41"/>
      <c r="F45" s="31"/>
      <c r="G45" s="32"/>
      <c r="H45" s="37"/>
      <c r="I45" s="37"/>
      <c r="J45" s="37"/>
      <c r="K45" s="37"/>
      <c r="L45" s="5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ht="15.75" customHeight="1">
      <c r="A46" s="32"/>
      <c r="B46" s="29"/>
      <c r="C46" s="7"/>
      <c r="D46" s="8"/>
      <c r="E46" s="41"/>
      <c r="F46" s="31"/>
      <c r="G46" s="32"/>
      <c r="H46" s="37"/>
      <c r="I46" s="37"/>
      <c r="J46" s="37"/>
      <c r="K46" s="37"/>
      <c r="L46" s="5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5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52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52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52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52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52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52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5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ht="15.75" customHeight="1">
      <c r="A55" s="9"/>
      <c r="B55" s="63"/>
      <c r="E55" s="9"/>
      <c r="F55" s="27"/>
      <c r="G55" s="9"/>
      <c r="H55" s="27"/>
      <c r="I55" s="27"/>
      <c r="J55" s="27"/>
      <c r="K55" s="27"/>
      <c r="L55" s="64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ht="15.75" customHeight="1">
      <c r="A56" s="9"/>
      <c r="B56" s="63"/>
      <c r="E56" s="9"/>
      <c r="F56" s="27"/>
      <c r="G56" s="9"/>
      <c r="H56" s="27"/>
      <c r="I56" s="27"/>
      <c r="J56" s="27"/>
      <c r="K56" s="27"/>
      <c r="L56" s="64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ht="15.75" customHeight="1">
      <c r="A57" s="9"/>
      <c r="B57" s="63"/>
      <c r="E57" s="9"/>
      <c r="F57" s="27"/>
      <c r="G57" s="9"/>
      <c r="H57" s="27"/>
      <c r="I57" s="27"/>
      <c r="J57" s="27"/>
      <c r="K57" s="27"/>
      <c r="L57" s="64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ht="15.75" customHeight="1">
      <c r="A58" s="9"/>
      <c r="B58" s="63"/>
      <c r="E58" s="9"/>
      <c r="F58" s="27"/>
      <c r="G58" s="9"/>
      <c r="H58" s="27"/>
      <c r="I58" s="27"/>
      <c r="J58" s="27"/>
      <c r="K58" s="27"/>
      <c r="L58" s="6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ht="15.75" customHeight="1">
      <c r="A59" s="9"/>
      <c r="B59" s="63"/>
      <c r="C59" s="63"/>
      <c r="D59" s="63"/>
      <c r="E59" s="9"/>
      <c r="F59" s="27"/>
      <c r="G59" s="9"/>
      <c r="H59" s="27"/>
      <c r="I59" s="27"/>
      <c r="J59" s="27"/>
      <c r="K59" s="27"/>
      <c r="L59" s="6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ht="15.75" customHeight="1">
      <c r="A60" s="9"/>
      <c r="B60" s="63"/>
      <c r="C60" s="63"/>
      <c r="D60" s="63"/>
      <c r="E60" s="9"/>
      <c r="F60" s="27"/>
      <c r="G60" s="9"/>
      <c r="H60" s="27"/>
      <c r="I60" s="27"/>
      <c r="J60" s="27"/>
      <c r="K60" s="27"/>
      <c r="L60" s="64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ht="15.75" customHeight="1">
      <c r="A61" s="9"/>
      <c r="B61" s="63"/>
      <c r="C61" s="63"/>
      <c r="D61" s="63"/>
      <c r="E61" s="9"/>
      <c r="F61" s="27"/>
      <c r="G61" s="9"/>
      <c r="H61" s="27"/>
      <c r="I61" s="27"/>
      <c r="J61" s="27"/>
      <c r="K61" s="27"/>
      <c r="L61" s="64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ht="15.75" customHeight="1">
      <c r="A62" s="9"/>
      <c r="B62" s="63"/>
      <c r="C62" s="63"/>
      <c r="D62" s="63"/>
      <c r="E62" s="9"/>
      <c r="F62" s="27"/>
      <c r="G62" s="9"/>
      <c r="H62" s="27"/>
      <c r="I62" s="27"/>
      <c r="J62" s="27"/>
      <c r="K62" s="27"/>
      <c r="L62" s="6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ht="15.75" customHeight="1">
      <c r="A63" s="9"/>
      <c r="B63" s="63"/>
      <c r="C63" s="63"/>
      <c r="D63" s="63"/>
      <c r="E63" s="9"/>
      <c r="F63" s="27"/>
      <c r="G63" s="9"/>
      <c r="H63" s="27"/>
      <c r="I63" s="27"/>
      <c r="J63" s="27"/>
      <c r="K63" s="27"/>
      <c r="L63" s="64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ht="15.75" customHeight="1">
      <c r="A64" s="9"/>
      <c r="B64" s="63"/>
      <c r="C64" s="63"/>
      <c r="D64" s="63"/>
      <c r="E64" s="9"/>
      <c r="F64" s="27"/>
      <c r="G64" s="9"/>
      <c r="H64" s="27"/>
      <c r="I64" s="27"/>
      <c r="J64" s="27"/>
      <c r="K64" s="27"/>
      <c r="L64" s="64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ht="15.75" customHeight="1">
      <c r="A65" s="9"/>
      <c r="B65" s="63"/>
      <c r="C65" s="63"/>
      <c r="D65" s="63"/>
      <c r="E65" s="9"/>
      <c r="F65" s="27"/>
      <c r="G65" s="9"/>
      <c r="H65" s="27"/>
      <c r="I65" s="27"/>
      <c r="J65" s="27"/>
      <c r="K65" s="27"/>
      <c r="L65" s="64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ht="15.75" customHeight="1">
      <c r="A66" s="9"/>
      <c r="B66" s="63"/>
      <c r="C66" s="63"/>
      <c r="D66" s="63"/>
      <c r="E66" s="9"/>
      <c r="F66" s="27"/>
      <c r="G66" s="9"/>
      <c r="H66" s="27"/>
      <c r="I66" s="27"/>
      <c r="J66" s="27"/>
      <c r="K66" s="27"/>
      <c r="L66" s="64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ht="15.75" customHeight="1">
      <c r="A67" s="9"/>
      <c r="B67" s="63"/>
      <c r="C67" s="63"/>
      <c r="D67" s="63"/>
      <c r="E67" s="9"/>
      <c r="F67" s="27"/>
      <c r="G67" s="9"/>
      <c r="H67" s="27"/>
      <c r="I67" s="27"/>
      <c r="J67" s="27"/>
      <c r="K67" s="27"/>
      <c r="L67" s="64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ht="15.75" customHeight="1">
      <c r="A68" s="9"/>
      <c r="B68" s="63"/>
      <c r="C68" s="63"/>
      <c r="D68" s="63"/>
      <c r="E68" s="9"/>
      <c r="F68" s="27"/>
      <c r="G68" s="9"/>
      <c r="H68" s="27"/>
      <c r="I68" s="27"/>
      <c r="J68" s="27"/>
      <c r="K68" s="27"/>
      <c r="L68" s="64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ht="15.75" customHeight="1">
      <c r="A69" s="9"/>
      <c r="B69" s="63"/>
      <c r="C69" s="63"/>
      <c r="D69" s="63"/>
      <c r="E69" s="9"/>
      <c r="F69" s="27"/>
      <c r="G69" s="9"/>
      <c r="H69" s="27"/>
      <c r="I69" s="27"/>
      <c r="J69" s="27"/>
      <c r="K69" s="27"/>
      <c r="L69" s="64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ht="15.75" customHeight="1">
      <c r="A70" s="9"/>
      <c r="B70" s="63"/>
      <c r="C70" s="63"/>
      <c r="D70" s="63"/>
      <c r="E70" s="9"/>
      <c r="F70" s="27"/>
      <c r="G70" s="9"/>
      <c r="H70" s="27"/>
      <c r="I70" s="27"/>
      <c r="J70" s="27"/>
      <c r="K70" s="27"/>
      <c r="L70" s="64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ht="15.75" customHeight="1">
      <c r="A71" s="9"/>
      <c r="B71" s="63"/>
      <c r="C71" s="63"/>
      <c r="D71" s="63"/>
      <c r="E71" s="9"/>
      <c r="F71" s="27"/>
      <c r="G71" s="9"/>
      <c r="H71" s="27"/>
      <c r="I71" s="27"/>
      <c r="J71" s="27"/>
      <c r="K71" s="27"/>
      <c r="L71" s="64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ht="15.75" customHeight="1">
      <c r="A72" s="9"/>
      <c r="B72" s="63"/>
      <c r="C72" s="63"/>
      <c r="D72" s="63"/>
      <c r="E72" s="9"/>
      <c r="F72" s="27"/>
      <c r="G72" s="9"/>
      <c r="H72" s="27"/>
      <c r="I72" s="27"/>
      <c r="J72" s="27"/>
      <c r="K72" s="27"/>
      <c r="L72" s="64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</row>
    <row r="73" ht="15.75" customHeight="1">
      <c r="A73" s="9"/>
      <c r="B73" s="63"/>
      <c r="C73" s="63"/>
      <c r="D73" s="63"/>
      <c r="E73" s="9"/>
      <c r="F73" s="27"/>
      <c r="G73" s="9"/>
      <c r="H73" s="27"/>
      <c r="I73" s="27"/>
      <c r="J73" s="27"/>
      <c r="K73" s="27"/>
      <c r="L73" s="64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</row>
    <row r="74" ht="15.75" customHeight="1">
      <c r="A74" s="9"/>
      <c r="B74" s="63"/>
      <c r="C74" s="63"/>
      <c r="D74" s="63"/>
      <c r="E74" s="9"/>
      <c r="F74" s="27"/>
      <c r="G74" s="9"/>
      <c r="H74" s="27"/>
      <c r="I74" s="27"/>
      <c r="J74" s="27"/>
      <c r="K74" s="27"/>
      <c r="L74" s="64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</row>
    <row r="75" ht="16.5" customHeight="1">
      <c r="A75" s="77"/>
      <c r="B75" s="78"/>
      <c r="C75" s="78"/>
      <c r="D75" s="78"/>
      <c r="E75" s="77"/>
      <c r="F75" s="79"/>
      <c r="G75" s="77"/>
      <c r="H75" s="79"/>
      <c r="I75" s="79"/>
      <c r="J75" s="79"/>
      <c r="K75" s="79"/>
      <c r="L75" s="8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</row>
    <row r="76" ht="16.5" customHeight="1">
      <c r="A76" s="77"/>
      <c r="B76" s="78"/>
      <c r="C76" s="78"/>
      <c r="D76" s="78"/>
      <c r="E76" s="77"/>
      <c r="F76" s="79"/>
      <c r="G76" s="77"/>
      <c r="H76" s="79"/>
      <c r="I76" s="79"/>
      <c r="J76" s="79"/>
      <c r="K76" s="79"/>
      <c r="L76" s="8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</row>
    <row r="77" ht="16.5" customHeight="1">
      <c r="A77" s="77"/>
      <c r="B77" s="78"/>
      <c r="C77" s="78"/>
      <c r="D77" s="78"/>
      <c r="E77" s="77"/>
      <c r="F77" s="79"/>
      <c r="G77" s="77"/>
      <c r="H77" s="79"/>
      <c r="I77" s="79"/>
      <c r="J77" s="79"/>
      <c r="K77" s="79"/>
      <c r="L77" s="8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</row>
    <row r="78" ht="16.5" customHeight="1">
      <c r="A78" s="77"/>
      <c r="B78" s="78"/>
      <c r="C78" s="78"/>
      <c r="D78" s="78"/>
      <c r="E78" s="77"/>
      <c r="F78" s="79"/>
      <c r="G78" s="77"/>
      <c r="H78" s="79"/>
      <c r="I78" s="79"/>
      <c r="J78" s="79"/>
      <c r="K78" s="79"/>
      <c r="L78" s="8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</row>
    <row r="79" ht="16.5" customHeight="1">
      <c r="A79" s="77"/>
      <c r="B79" s="78"/>
      <c r="C79" s="78"/>
      <c r="D79" s="78"/>
      <c r="E79" s="77"/>
      <c r="F79" s="79"/>
      <c r="G79" s="77"/>
      <c r="H79" s="79"/>
      <c r="I79" s="79"/>
      <c r="J79" s="79"/>
      <c r="K79" s="79"/>
      <c r="L79" s="8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</row>
    <row r="80" ht="16.5" customHeight="1">
      <c r="A80" s="77"/>
      <c r="B80" s="78"/>
      <c r="C80" s="78"/>
      <c r="D80" s="78"/>
      <c r="E80" s="77"/>
      <c r="F80" s="79"/>
      <c r="G80" s="77"/>
      <c r="H80" s="79"/>
      <c r="I80" s="79"/>
      <c r="J80" s="79"/>
      <c r="K80" s="79"/>
      <c r="L80" s="8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</row>
    <row r="81" ht="16.5" customHeight="1">
      <c r="A81" s="77"/>
      <c r="B81" s="78"/>
      <c r="C81" s="78"/>
      <c r="D81" s="78"/>
      <c r="E81" s="77"/>
      <c r="F81" s="79"/>
      <c r="G81" s="77"/>
      <c r="H81" s="79"/>
      <c r="I81" s="79"/>
      <c r="J81" s="79"/>
      <c r="K81" s="79"/>
      <c r="L81" s="8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</row>
    <row r="82" ht="16.5" customHeight="1">
      <c r="A82" s="77"/>
      <c r="B82" s="78"/>
      <c r="C82" s="78"/>
      <c r="D82" s="78"/>
      <c r="E82" s="77"/>
      <c r="F82" s="79"/>
      <c r="G82" s="77"/>
      <c r="H82" s="79"/>
      <c r="I82" s="79"/>
      <c r="J82" s="79"/>
      <c r="K82" s="79"/>
      <c r="L82" s="8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</row>
    <row r="83" ht="16.5" customHeight="1">
      <c r="A83" s="77"/>
      <c r="B83" s="78"/>
      <c r="C83" s="78"/>
      <c r="D83" s="78"/>
      <c r="E83" s="77"/>
      <c r="F83" s="79"/>
      <c r="G83" s="77"/>
      <c r="H83" s="79"/>
      <c r="I83" s="79"/>
      <c r="J83" s="79"/>
      <c r="K83" s="79"/>
      <c r="L83" s="8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ht="16.5" customHeight="1">
      <c r="A84" s="77"/>
      <c r="B84" s="78"/>
      <c r="C84" s="78"/>
      <c r="D84" s="78"/>
      <c r="E84" s="77"/>
      <c r="F84" s="79"/>
      <c r="G84" s="77"/>
      <c r="H84" s="79"/>
      <c r="I84" s="79"/>
      <c r="J84" s="79"/>
      <c r="K84" s="79"/>
      <c r="L84" s="8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</row>
    <row r="85" ht="16.5" customHeight="1">
      <c r="A85" s="77"/>
      <c r="B85" s="78"/>
      <c r="C85" s="78"/>
      <c r="D85" s="78"/>
      <c r="E85" s="77"/>
      <c r="F85" s="79"/>
      <c r="G85" s="77"/>
      <c r="H85" s="79"/>
      <c r="I85" s="79"/>
      <c r="J85" s="79"/>
      <c r="K85" s="79"/>
      <c r="L85" s="8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</row>
    <row r="86" ht="16.5" customHeight="1">
      <c r="A86" s="77"/>
      <c r="B86" s="78"/>
      <c r="C86" s="78"/>
      <c r="D86" s="78"/>
      <c r="E86" s="77"/>
      <c r="F86" s="79"/>
      <c r="G86" s="77"/>
      <c r="H86" s="79"/>
      <c r="I86" s="79"/>
      <c r="J86" s="79"/>
      <c r="K86" s="79"/>
      <c r="L86" s="8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ht="16.5" customHeight="1">
      <c r="A87" s="77"/>
      <c r="B87" s="78"/>
      <c r="C87" s="78"/>
      <c r="D87" s="78"/>
      <c r="E87" s="77"/>
      <c r="F87" s="79"/>
      <c r="G87" s="77"/>
      <c r="H87" s="79"/>
      <c r="I87" s="79"/>
      <c r="J87" s="79"/>
      <c r="K87" s="79"/>
      <c r="L87" s="8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</row>
    <row r="88" ht="16.5" customHeight="1">
      <c r="A88" s="77"/>
      <c r="B88" s="78"/>
      <c r="C88" s="78"/>
      <c r="D88" s="78"/>
      <c r="E88" s="77"/>
      <c r="F88" s="79"/>
      <c r="G88" s="77"/>
      <c r="H88" s="79"/>
      <c r="I88" s="79"/>
      <c r="J88" s="79"/>
      <c r="K88" s="79"/>
      <c r="L88" s="8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</row>
    <row r="89" ht="16.5" customHeight="1">
      <c r="A89" s="77"/>
      <c r="B89" s="78"/>
      <c r="C89" s="78"/>
      <c r="D89" s="78"/>
      <c r="E89" s="77"/>
      <c r="F89" s="79"/>
      <c r="G89" s="77"/>
      <c r="H89" s="79"/>
      <c r="I89" s="79"/>
      <c r="J89" s="79"/>
      <c r="K89" s="79"/>
      <c r="L89" s="8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</row>
    <row r="90" ht="16.5" customHeight="1">
      <c r="A90" s="77"/>
      <c r="B90" s="78"/>
      <c r="C90" s="78"/>
      <c r="D90" s="78"/>
      <c r="E90" s="77"/>
      <c r="F90" s="79"/>
      <c r="G90" s="77"/>
      <c r="H90" s="79"/>
      <c r="I90" s="79"/>
      <c r="J90" s="79"/>
      <c r="K90" s="79"/>
      <c r="L90" s="8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</row>
    <row r="91" ht="16.5" customHeight="1">
      <c r="A91" s="77"/>
      <c r="B91" s="78"/>
      <c r="C91" s="78"/>
      <c r="D91" s="78"/>
      <c r="E91" s="77"/>
      <c r="F91" s="79"/>
      <c r="G91" s="77"/>
      <c r="H91" s="79"/>
      <c r="I91" s="79"/>
      <c r="J91" s="79"/>
      <c r="K91" s="79"/>
      <c r="L91" s="8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</row>
    <row r="92" ht="16.5" customHeight="1">
      <c r="A92" s="77"/>
      <c r="B92" s="78"/>
      <c r="C92" s="78"/>
      <c r="D92" s="78"/>
      <c r="E92" s="77"/>
      <c r="F92" s="79"/>
      <c r="G92" s="77"/>
      <c r="H92" s="79"/>
      <c r="I92" s="79"/>
      <c r="J92" s="79"/>
      <c r="K92" s="79"/>
      <c r="L92" s="8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</row>
    <row r="93" ht="16.5" customHeight="1">
      <c r="A93" s="77"/>
      <c r="B93" s="78"/>
      <c r="C93" s="78"/>
      <c r="D93" s="78"/>
      <c r="E93" s="77"/>
      <c r="F93" s="79"/>
      <c r="G93" s="77"/>
      <c r="H93" s="79"/>
      <c r="I93" s="79"/>
      <c r="J93" s="79"/>
      <c r="K93" s="79"/>
      <c r="L93" s="8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</row>
    <row r="94" ht="16.5" customHeight="1">
      <c r="A94" s="77"/>
      <c r="B94" s="78"/>
      <c r="C94" s="78"/>
      <c r="D94" s="78"/>
      <c r="E94" s="77"/>
      <c r="F94" s="79"/>
      <c r="G94" s="77"/>
      <c r="H94" s="79"/>
      <c r="I94" s="79"/>
      <c r="J94" s="79"/>
      <c r="K94" s="79"/>
      <c r="L94" s="8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</row>
    <row r="95" ht="16.5" customHeight="1">
      <c r="A95" s="77"/>
      <c r="B95" s="78"/>
      <c r="C95" s="78"/>
      <c r="D95" s="78"/>
      <c r="E95" s="77"/>
      <c r="F95" s="79"/>
      <c r="G95" s="77"/>
      <c r="H95" s="79"/>
      <c r="I95" s="79"/>
      <c r="J95" s="79"/>
      <c r="K95" s="79"/>
      <c r="L95" s="8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</row>
    <row r="96" ht="16.5" customHeight="1">
      <c r="A96" s="77"/>
      <c r="B96" s="78"/>
      <c r="C96" s="78"/>
      <c r="D96" s="78"/>
      <c r="E96" s="77"/>
      <c r="F96" s="79"/>
      <c r="G96" s="77"/>
      <c r="H96" s="79"/>
      <c r="I96" s="79"/>
      <c r="J96" s="79"/>
      <c r="K96" s="79"/>
      <c r="L96" s="8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</row>
    <row r="97" ht="16.5" customHeight="1">
      <c r="A97" s="77"/>
      <c r="B97" s="78"/>
      <c r="C97" s="78"/>
      <c r="D97" s="78"/>
      <c r="E97" s="77"/>
      <c r="F97" s="79"/>
      <c r="G97" s="77"/>
      <c r="H97" s="79"/>
      <c r="I97" s="79"/>
      <c r="J97" s="79"/>
      <c r="K97" s="79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ht="16.5" customHeight="1">
      <c r="A98" s="77"/>
      <c r="B98" s="78"/>
      <c r="C98" s="78"/>
      <c r="D98" s="78"/>
      <c r="E98" s="77"/>
      <c r="F98" s="79"/>
      <c r="G98" s="77"/>
      <c r="H98" s="79"/>
      <c r="I98" s="79"/>
      <c r="J98" s="79"/>
      <c r="K98" s="79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ht="16.5" customHeight="1">
      <c r="A99" s="77"/>
      <c r="B99" s="78"/>
      <c r="C99" s="78"/>
      <c r="D99" s="78"/>
      <c r="E99" s="77"/>
      <c r="F99" s="79"/>
      <c r="G99" s="77"/>
      <c r="H99" s="79"/>
      <c r="I99" s="79"/>
      <c r="J99" s="79"/>
      <c r="K99" s="79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ht="16.5" customHeight="1">
      <c r="A100" s="77"/>
      <c r="B100" s="78"/>
      <c r="C100" s="78"/>
      <c r="D100" s="78"/>
      <c r="E100" s="77"/>
      <c r="F100" s="79"/>
      <c r="G100" s="77"/>
      <c r="H100" s="79"/>
      <c r="I100" s="79"/>
      <c r="J100" s="79"/>
      <c r="K100" s="79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ht="16.5" customHeight="1">
      <c r="A101" s="77"/>
      <c r="B101" s="78"/>
      <c r="C101" s="78"/>
      <c r="D101" s="78"/>
      <c r="E101" s="77"/>
      <c r="F101" s="79"/>
      <c r="G101" s="77"/>
      <c r="H101" s="79"/>
      <c r="I101" s="79"/>
      <c r="J101" s="79"/>
      <c r="K101" s="79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ht="16.5" customHeight="1">
      <c r="A102" s="77"/>
      <c r="B102" s="78"/>
      <c r="C102" s="78"/>
      <c r="D102" s="78"/>
      <c r="E102" s="77"/>
      <c r="F102" s="79"/>
      <c r="G102" s="77"/>
      <c r="H102" s="79"/>
      <c r="I102" s="79"/>
      <c r="J102" s="79"/>
      <c r="K102" s="79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ht="16.5" customHeight="1">
      <c r="A103" s="77"/>
      <c r="B103" s="78"/>
      <c r="C103" s="78"/>
      <c r="D103" s="78"/>
      <c r="E103" s="77"/>
      <c r="F103" s="79"/>
      <c r="G103" s="77"/>
      <c r="H103" s="79"/>
      <c r="I103" s="79"/>
      <c r="J103" s="79"/>
      <c r="K103" s="79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ht="16.5" customHeight="1">
      <c r="A104" s="77"/>
      <c r="B104" s="78"/>
      <c r="C104" s="78"/>
      <c r="D104" s="78"/>
      <c r="E104" s="77"/>
      <c r="F104" s="79"/>
      <c r="G104" s="77"/>
      <c r="H104" s="79"/>
      <c r="I104" s="79"/>
      <c r="J104" s="79"/>
      <c r="K104" s="79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ht="16.5" customHeight="1">
      <c r="A105" s="77"/>
      <c r="B105" s="78"/>
      <c r="C105" s="78"/>
      <c r="D105" s="78"/>
      <c r="E105" s="77"/>
      <c r="F105" s="79"/>
      <c r="G105" s="77"/>
      <c r="H105" s="79"/>
      <c r="I105" s="79"/>
      <c r="J105" s="79"/>
      <c r="K105" s="79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ht="16.5" customHeight="1">
      <c r="A106" s="77"/>
      <c r="B106" s="78"/>
      <c r="C106" s="78"/>
      <c r="D106" s="78"/>
      <c r="E106" s="77"/>
      <c r="F106" s="79"/>
      <c r="G106" s="77"/>
      <c r="H106" s="79"/>
      <c r="I106" s="79"/>
      <c r="J106" s="79"/>
      <c r="K106" s="79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ht="16.5" customHeight="1">
      <c r="A107" s="77"/>
      <c r="B107" s="78"/>
      <c r="C107" s="78"/>
      <c r="D107" s="78"/>
      <c r="E107" s="77"/>
      <c r="F107" s="79"/>
      <c r="G107" s="77"/>
      <c r="H107" s="79"/>
      <c r="I107" s="79"/>
      <c r="J107" s="79"/>
      <c r="K107" s="79"/>
      <c r="L107" s="8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</row>
    <row r="108" ht="16.5" customHeight="1">
      <c r="A108" s="77"/>
      <c r="B108" s="78"/>
      <c r="C108" s="78"/>
      <c r="D108" s="78"/>
      <c r="E108" s="77"/>
      <c r="F108" s="79"/>
      <c r="G108" s="77"/>
      <c r="H108" s="79"/>
      <c r="I108" s="79"/>
      <c r="J108" s="79"/>
      <c r="K108" s="79"/>
      <c r="L108" s="80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</row>
    <row r="109" ht="16.5" customHeight="1">
      <c r="A109" s="77"/>
      <c r="B109" s="78"/>
      <c r="C109" s="78"/>
      <c r="D109" s="78"/>
      <c r="E109" s="77"/>
      <c r="F109" s="79"/>
      <c r="G109" s="77"/>
      <c r="H109" s="79"/>
      <c r="I109" s="79"/>
      <c r="J109" s="79"/>
      <c r="K109" s="79"/>
      <c r="L109" s="80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</row>
    <row r="110" ht="16.5" customHeight="1">
      <c r="A110" s="77"/>
      <c r="B110" s="78"/>
      <c r="C110" s="78"/>
      <c r="D110" s="78"/>
      <c r="E110" s="77"/>
      <c r="F110" s="79"/>
      <c r="G110" s="77"/>
      <c r="H110" s="79"/>
      <c r="I110" s="79"/>
      <c r="J110" s="79"/>
      <c r="K110" s="79"/>
      <c r="L110" s="80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</row>
    <row r="111" ht="16.5" customHeight="1">
      <c r="A111" s="77"/>
      <c r="B111" s="78"/>
      <c r="C111" s="78"/>
      <c r="D111" s="78"/>
      <c r="E111" s="77"/>
      <c r="F111" s="79"/>
      <c r="G111" s="77"/>
      <c r="H111" s="79"/>
      <c r="I111" s="79"/>
      <c r="J111" s="79"/>
      <c r="K111" s="79"/>
      <c r="L111" s="80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ht="16.5" customHeight="1">
      <c r="A112" s="77"/>
      <c r="B112" s="78"/>
      <c r="C112" s="78"/>
      <c r="D112" s="78"/>
      <c r="E112" s="77"/>
      <c r="F112" s="79"/>
      <c r="G112" s="77"/>
      <c r="H112" s="79"/>
      <c r="I112" s="79"/>
      <c r="J112" s="79"/>
      <c r="K112" s="79"/>
      <c r="L112" s="80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</row>
    <row r="113" ht="16.5" customHeight="1">
      <c r="A113" s="77"/>
      <c r="B113" s="78"/>
      <c r="C113" s="78"/>
      <c r="D113" s="78"/>
      <c r="E113" s="77"/>
      <c r="F113" s="79"/>
      <c r="G113" s="77"/>
      <c r="H113" s="79"/>
      <c r="I113" s="79"/>
      <c r="J113" s="79"/>
      <c r="K113" s="79"/>
      <c r="L113" s="80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</row>
    <row r="114" ht="16.5" customHeight="1">
      <c r="A114" s="77"/>
      <c r="B114" s="78"/>
      <c r="C114" s="78"/>
      <c r="D114" s="78"/>
      <c r="E114" s="77"/>
      <c r="F114" s="79"/>
      <c r="G114" s="77"/>
      <c r="H114" s="79"/>
      <c r="I114" s="79"/>
      <c r="J114" s="79"/>
      <c r="K114" s="79"/>
      <c r="L114" s="80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</row>
    <row r="115" ht="16.5" customHeight="1">
      <c r="A115" s="77"/>
      <c r="B115" s="78"/>
      <c r="C115" s="78"/>
      <c r="D115" s="78"/>
      <c r="E115" s="77"/>
      <c r="F115" s="79"/>
      <c r="G115" s="77"/>
      <c r="H115" s="79"/>
      <c r="I115" s="79"/>
      <c r="J115" s="79"/>
      <c r="K115" s="79"/>
      <c r="L115" s="80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</row>
    <row r="116" ht="16.5" customHeight="1">
      <c r="A116" s="77"/>
      <c r="B116" s="78"/>
      <c r="C116" s="78"/>
      <c r="D116" s="78"/>
      <c r="E116" s="77"/>
      <c r="F116" s="79"/>
      <c r="G116" s="77"/>
      <c r="H116" s="79"/>
      <c r="I116" s="79"/>
      <c r="J116" s="79"/>
      <c r="K116" s="79"/>
      <c r="L116" s="80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</row>
    <row r="117" ht="16.5" customHeight="1">
      <c r="A117" s="77"/>
      <c r="B117" s="78"/>
      <c r="C117" s="78"/>
      <c r="D117" s="78"/>
      <c r="E117" s="77"/>
      <c r="F117" s="79"/>
      <c r="G117" s="77"/>
      <c r="H117" s="79"/>
      <c r="I117" s="79"/>
      <c r="J117" s="79"/>
      <c r="K117" s="79"/>
      <c r="L117" s="80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</row>
    <row r="118" ht="16.5" customHeight="1">
      <c r="A118" s="77"/>
      <c r="B118" s="78"/>
      <c r="C118" s="78"/>
      <c r="D118" s="78"/>
      <c r="E118" s="77"/>
      <c r="F118" s="79"/>
      <c r="G118" s="77"/>
      <c r="H118" s="79"/>
      <c r="I118" s="79"/>
      <c r="J118" s="79"/>
      <c r="K118" s="79"/>
      <c r="L118" s="80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</row>
    <row r="119" ht="16.5" customHeight="1">
      <c r="A119" s="77"/>
      <c r="B119" s="78"/>
      <c r="C119" s="78"/>
      <c r="D119" s="78"/>
      <c r="E119" s="77"/>
      <c r="F119" s="79"/>
      <c r="G119" s="77"/>
      <c r="H119" s="79"/>
      <c r="I119" s="79"/>
      <c r="J119" s="79"/>
      <c r="K119" s="79"/>
      <c r="L119" s="80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</row>
    <row r="120" ht="16.5" customHeight="1">
      <c r="A120" s="77"/>
      <c r="B120" s="78"/>
      <c r="C120" s="78"/>
      <c r="D120" s="78"/>
      <c r="E120" s="77"/>
      <c r="F120" s="79"/>
      <c r="G120" s="77"/>
      <c r="H120" s="79"/>
      <c r="I120" s="79"/>
      <c r="J120" s="79"/>
      <c r="K120" s="79"/>
      <c r="L120" s="80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</row>
    <row r="121" ht="16.5" customHeight="1">
      <c r="A121" s="77"/>
      <c r="B121" s="78"/>
      <c r="C121" s="78"/>
      <c r="D121" s="78"/>
      <c r="E121" s="77"/>
      <c r="F121" s="79"/>
      <c r="G121" s="77"/>
      <c r="H121" s="79"/>
      <c r="I121" s="79"/>
      <c r="J121" s="79"/>
      <c r="K121" s="79"/>
      <c r="L121" s="80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</row>
    <row r="122" ht="16.5" customHeight="1">
      <c r="A122" s="77"/>
      <c r="B122" s="78"/>
      <c r="C122" s="78"/>
      <c r="D122" s="78"/>
      <c r="E122" s="77"/>
      <c r="F122" s="79"/>
      <c r="G122" s="77"/>
      <c r="H122" s="79"/>
      <c r="I122" s="79"/>
      <c r="J122" s="79"/>
      <c r="K122" s="79"/>
      <c r="L122" s="80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</row>
    <row r="123" ht="16.5" customHeight="1">
      <c r="A123" s="77"/>
      <c r="B123" s="78"/>
      <c r="C123" s="78"/>
      <c r="D123" s="78"/>
      <c r="E123" s="77"/>
      <c r="F123" s="79"/>
      <c r="G123" s="77"/>
      <c r="H123" s="79"/>
      <c r="I123" s="79"/>
      <c r="J123" s="79"/>
      <c r="K123" s="79"/>
      <c r="L123" s="80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</row>
    <row r="124" ht="16.5" customHeight="1">
      <c r="A124" s="77"/>
      <c r="B124" s="78"/>
      <c r="C124" s="78"/>
      <c r="D124" s="78"/>
      <c r="E124" s="77"/>
      <c r="F124" s="79"/>
      <c r="G124" s="77"/>
      <c r="H124" s="79"/>
      <c r="I124" s="79"/>
      <c r="J124" s="79"/>
      <c r="K124" s="79"/>
      <c r="L124" s="80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</row>
    <row r="125" ht="16.5" customHeight="1">
      <c r="A125" s="77"/>
      <c r="B125" s="78"/>
      <c r="C125" s="78"/>
      <c r="D125" s="78"/>
      <c r="E125" s="77"/>
      <c r="F125" s="79"/>
      <c r="G125" s="77"/>
      <c r="H125" s="79"/>
      <c r="I125" s="79"/>
      <c r="J125" s="79"/>
      <c r="K125" s="79"/>
      <c r="L125" s="80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</row>
    <row r="126" ht="16.5" customHeight="1">
      <c r="A126" s="77"/>
      <c r="B126" s="78"/>
      <c r="C126" s="78"/>
      <c r="D126" s="78"/>
      <c r="E126" s="77"/>
      <c r="F126" s="79"/>
      <c r="G126" s="77"/>
      <c r="H126" s="79"/>
      <c r="I126" s="79"/>
      <c r="J126" s="79"/>
      <c r="K126" s="79"/>
      <c r="L126" s="80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</row>
    <row r="127" ht="16.5" customHeight="1">
      <c r="A127" s="77"/>
      <c r="B127" s="78"/>
      <c r="C127" s="78"/>
      <c r="D127" s="78"/>
      <c r="E127" s="77"/>
      <c r="F127" s="79"/>
      <c r="G127" s="77"/>
      <c r="H127" s="79"/>
      <c r="I127" s="79"/>
      <c r="J127" s="79"/>
      <c r="K127" s="79"/>
      <c r="L127" s="80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ht="16.5" customHeight="1">
      <c r="A128" s="77"/>
      <c r="B128" s="78"/>
      <c r="C128" s="78"/>
      <c r="D128" s="78"/>
      <c r="E128" s="77"/>
      <c r="F128" s="79"/>
      <c r="G128" s="77"/>
      <c r="H128" s="79"/>
      <c r="I128" s="79"/>
      <c r="J128" s="79"/>
      <c r="K128" s="79"/>
      <c r="L128" s="80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</row>
    <row r="129" ht="16.5" customHeight="1">
      <c r="A129" s="77"/>
      <c r="B129" s="78"/>
      <c r="C129" s="78"/>
      <c r="D129" s="78"/>
      <c r="E129" s="77"/>
      <c r="F129" s="79"/>
      <c r="G129" s="77"/>
      <c r="H129" s="79"/>
      <c r="I129" s="79"/>
      <c r="J129" s="79"/>
      <c r="K129" s="79"/>
      <c r="L129" s="80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</row>
    <row r="130" ht="16.5" customHeight="1">
      <c r="A130" s="77"/>
      <c r="B130" s="78"/>
      <c r="C130" s="78"/>
      <c r="D130" s="78"/>
      <c r="E130" s="77"/>
      <c r="F130" s="79"/>
      <c r="G130" s="77"/>
      <c r="H130" s="79"/>
      <c r="I130" s="79"/>
      <c r="J130" s="79"/>
      <c r="K130" s="79"/>
      <c r="L130" s="80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</row>
    <row r="131" ht="16.5" customHeight="1">
      <c r="A131" s="77"/>
      <c r="B131" s="78"/>
      <c r="C131" s="78"/>
      <c r="D131" s="78"/>
      <c r="E131" s="77"/>
      <c r="F131" s="79"/>
      <c r="G131" s="77"/>
      <c r="H131" s="79"/>
      <c r="I131" s="79"/>
      <c r="J131" s="79"/>
      <c r="K131" s="79"/>
      <c r="L131" s="80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</row>
    <row r="132" ht="16.5" customHeight="1">
      <c r="A132" s="77"/>
      <c r="B132" s="78"/>
      <c r="C132" s="78"/>
      <c r="D132" s="78"/>
      <c r="E132" s="77"/>
      <c r="F132" s="79"/>
      <c r="G132" s="77"/>
      <c r="H132" s="79"/>
      <c r="I132" s="79"/>
      <c r="J132" s="79"/>
      <c r="K132" s="79"/>
      <c r="L132" s="80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</row>
    <row r="133" ht="16.5" customHeight="1">
      <c r="A133" s="77"/>
      <c r="B133" s="78"/>
      <c r="C133" s="78"/>
      <c r="D133" s="78"/>
      <c r="E133" s="77"/>
      <c r="F133" s="79"/>
      <c r="G133" s="77"/>
      <c r="H133" s="79"/>
      <c r="I133" s="79"/>
      <c r="J133" s="79"/>
      <c r="K133" s="79"/>
      <c r="L133" s="80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</row>
    <row r="134" ht="16.5" customHeight="1">
      <c r="A134" s="77"/>
      <c r="B134" s="78"/>
      <c r="C134" s="78"/>
      <c r="D134" s="78"/>
      <c r="E134" s="77"/>
      <c r="F134" s="79"/>
      <c r="G134" s="77"/>
      <c r="H134" s="79"/>
      <c r="I134" s="79"/>
      <c r="J134" s="79"/>
      <c r="K134" s="79"/>
      <c r="L134" s="80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</row>
    <row r="135" ht="16.5" customHeight="1">
      <c r="A135" s="77"/>
      <c r="B135" s="78"/>
      <c r="C135" s="78"/>
      <c r="D135" s="78"/>
      <c r="E135" s="77"/>
      <c r="F135" s="79"/>
      <c r="G135" s="77"/>
      <c r="H135" s="79"/>
      <c r="I135" s="79"/>
      <c r="J135" s="79"/>
      <c r="K135" s="79"/>
      <c r="L135" s="80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</row>
    <row r="136" ht="16.5" customHeight="1">
      <c r="A136" s="77"/>
      <c r="B136" s="78"/>
      <c r="C136" s="78"/>
      <c r="D136" s="78"/>
      <c r="E136" s="77"/>
      <c r="F136" s="79"/>
      <c r="G136" s="77"/>
      <c r="H136" s="79"/>
      <c r="I136" s="79"/>
      <c r="J136" s="79"/>
      <c r="K136" s="79"/>
      <c r="L136" s="80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</row>
    <row r="137" ht="16.5" customHeight="1">
      <c r="A137" s="77"/>
      <c r="B137" s="78"/>
      <c r="C137" s="78"/>
      <c r="D137" s="78"/>
      <c r="E137" s="77"/>
      <c r="F137" s="79"/>
      <c r="G137" s="77"/>
      <c r="H137" s="79"/>
      <c r="I137" s="79"/>
      <c r="J137" s="79"/>
      <c r="K137" s="79"/>
      <c r="L137" s="80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</row>
    <row r="138" ht="16.5" customHeight="1">
      <c r="A138" s="77"/>
      <c r="B138" s="78"/>
      <c r="C138" s="78"/>
      <c r="D138" s="78"/>
      <c r="E138" s="77"/>
      <c r="F138" s="79"/>
      <c r="G138" s="77"/>
      <c r="H138" s="79"/>
      <c r="I138" s="79"/>
      <c r="J138" s="79"/>
      <c r="K138" s="79"/>
      <c r="L138" s="80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</row>
    <row r="139" ht="16.5" customHeight="1">
      <c r="A139" s="77"/>
      <c r="B139" s="78"/>
      <c r="C139" s="78"/>
      <c r="D139" s="78"/>
      <c r="E139" s="77"/>
      <c r="F139" s="79"/>
      <c r="G139" s="77"/>
      <c r="H139" s="79"/>
      <c r="I139" s="79"/>
      <c r="J139" s="79"/>
      <c r="K139" s="79"/>
      <c r="L139" s="80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</row>
    <row r="140" ht="16.5" customHeight="1">
      <c r="A140" s="77"/>
      <c r="B140" s="78"/>
      <c r="C140" s="78"/>
      <c r="D140" s="78"/>
      <c r="E140" s="77"/>
      <c r="F140" s="79"/>
      <c r="G140" s="77"/>
      <c r="H140" s="79"/>
      <c r="I140" s="79"/>
      <c r="J140" s="79"/>
      <c r="K140" s="79"/>
      <c r="L140" s="80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</row>
    <row r="141" ht="16.5" customHeight="1">
      <c r="A141" s="77"/>
      <c r="B141" s="78"/>
      <c r="C141" s="78"/>
      <c r="D141" s="78"/>
      <c r="E141" s="77"/>
      <c r="F141" s="79"/>
      <c r="G141" s="77"/>
      <c r="H141" s="79"/>
      <c r="I141" s="79"/>
      <c r="J141" s="79"/>
      <c r="K141" s="79"/>
      <c r="L141" s="80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</row>
    <row r="142" ht="16.5" customHeight="1">
      <c r="A142" s="77"/>
      <c r="B142" s="78"/>
      <c r="C142" s="78"/>
      <c r="D142" s="78"/>
      <c r="E142" s="77"/>
      <c r="F142" s="79"/>
      <c r="G142" s="77"/>
      <c r="H142" s="79"/>
      <c r="I142" s="79"/>
      <c r="J142" s="79"/>
      <c r="K142" s="79"/>
      <c r="L142" s="80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</row>
    <row r="143" ht="16.5" customHeight="1">
      <c r="A143" s="77"/>
      <c r="B143" s="78"/>
      <c r="C143" s="78"/>
      <c r="D143" s="78"/>
      <c r="E143" s="77"/>
      <c r="F143" s="79"/>
      <c r="G143" s="77"/>
      <c r="H143" s="79"/>
      <c r="I143" s="79"/>
      <c r="J143" s="79"/>
      <c r="K143" s="79"/>
      <c r="L143" s="80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</row>
    <row r="144" ht="16.5" customHeight="1">
      <c r="A144" s="77"/>
      <c r="B144" s="78"/>
      <c r="C144" s="78"/>
      <c r="D144" s="78"/>
      <c r="E144" s="77"/>
      <c r="F144" s="79"/>
      <c r="G144" s="77"/>
      <c r="H144" s="79"/>
      <c r="I144" s="79"/>
      <c r="J144" s="79"/>
      <c r="K144" s="79"/>
      <c r="L144" s="80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45" ht="16.5" customHeight="1">
      <c r="A145" s="77"/>
      <c r="B145" s="78"/>
      <c r="C145" s="78"/>
      <c r="D145" s="78"/>
      <c r="E145" s="77"/>
      <c r="F145" s="79"/>
      <c r="G145" s="77"/>
      <c r="H145" s="79"/>
      <c r="I145" s="79"/>
      <c r="J145" s="79"/>
      <c r="K145" s="79"/>
      <c r="L145" s="80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</row>
    <row r="146" ht="16.5" customHeight="1">
      <c r="A146" s="77"/>
      <c r="B146" s="78"/>
      <c r="C146" s="78"/>
      <c r="D146" s="78"/>
      <c r="E146" s="77"/>
      <c r="F146" s="79"/>
      <c r="G146" s="77"/>
      <c r="H146" s="79"/>
      <c r="I146" s="79"/>
      <c r="J146" s="79"/>
      <c r="K146" s="79"/>
      <c r="L146" s="80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</row>
    <row r="147" ht="16.5" customHeight="1">
      <c r="A147" s="77"/>
      <c r="B147" s="78"/>
      <c r="C147" s="78"/>
      <c r="D147" s="78"/>
      <c r="E147" s="77"/>
      <c r="F147" s="79"/>
      <c r="G147" s="77"/>
      <c r="H147" s="79"/>
      <c r="I147" s="79"/>
      <c r="J147" s="79"/>
      <c r="K147" s="79"/>
      <c r="L147" s="80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</row>
    <row r="148" ht="16.5" customHeight="1">
      <c r="A148" s="77"/>
      <c r="B148" s="78"/>
      <c r="C148" s="78"/>
      <c r="D148" s="78"/>
      <c r="E148" s="77"/>
      <c r="F148" s="79"/>
      <c r="G148" s="77"/>
      <c r="H148" s="79"/>
      <c r="I148" s="79"/>
      <c r="J148" s="79"/>
      <c r="K148" s="79"/>
      <c r="L148" s="80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</row>
    <row r="149" ht="16.5" customHeight="1">
      <c r="A149" s="77"/>
      <c r="B149" s="78"/>
      <c r="C149" s="78"/>
      <c r="D149" s="78"/>
      <c r="E149" s="77"/>
      <c r="F149" s="79"/>
      <c r="G149" s="77"/>
      <c r="H149" s="79"/>
      <c r="I149" s="79"/>
      <c r="J149" s="79"/>
      <c r="K149" s="79"/>
      <c r="L149" s="80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</row>
    <row r="150" ht="16.5" customHeight="1">
      <c r="A150" s="77"/>
      <c r="B150" s="78"/>
      <c r="C150" s="78"/>
      <c r="D150" s="78"/>
      <c r="E150" s="77"/>
      <c r="F150" s="79"/>
      <c r="G150" s="77"/>
      <c r="H150" s="79"/>
      <c r="I150" s="79"/>
      <c r="J150" s="79"/>
      <c r="K150" s="79"/>
      <c r="L150" s="80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ht="16.5" customHeight="1">
      <c r="A151" s="77"/>
      <c r="B151" s="78"/>
      <c r="C151" s="78"/>
      <c r="D151" s="78"/>
      <c r="E151" s="77"/>
      <c r="F151" s="79"/>
      <c r="G151" s="77"/>
      <c r="H151" s="79"/>
      <c r="I151" s="79"/>
      <c r="J151" s="79"/>
      <c r="K151" s="79"/>
      <c r="L151" s="80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</row>
    <row r="152" ht="16.5" customHeight="1">
      <c r="A152" s="77"/>
      <c r="B152" s="78"/>
      <c r="C152" s="78"/>
      <c r="D152" s="78"/>
      <c r="E152" s="77"/>
      <c r="F152" s="79"/>
      <c r="G152" s="77"/>
      <c r="H152" s="79"/>
      <c r="I152" s="79"/>
      <c r="J152" s="79"/>
      <c r="K152" s="79"/>
      <c r="L152" s="80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</row>
    <row r="153" ht="16.5" customHeight="1">
      <c r="A153" s="77"/>
      <c r="B153" s="78"/>
      <c r="C153" s="78"/>
      <c r="D153" s="78"/>
      <c r="E153" s="77"/>
      <c r="F153" s="79"/>
      <c r="G153" s="77"/>
      <c r="H153" s="79"/>
      <c r="I153" s="79"/>
      <c r="J153" s="79"/>
      <c r="K153" s="79"/>
      <c r="L153" s="80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</row>
    <row r="154" ht="16.5" customHeight="1">
      <c r="A154" s="77"/>
      <c r="B154" s="78"/>
      <c r="C154" s="78"/>
      <c r="D154" s="78"/>
      <c r="E154" s="77"/>
      <c r="F154" s="79"/>
      <c r="G154" s="77"/>
      <c r="H154" s="79"/>
      <c r="I154" s="79"/>
      <c r="J154" s="79"/>
      <c r="K154" s="79"/>
      <c r="L154" s="80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</row>
    <row r="155" ht="16.5" customHeight="1">
      <c r="A155" s="77"/>
      <c r="B155" s="78"/>
      <c r="C155" s="78"/>
      <c r="D155" s="78"/>
      <c r="E155" s="77"/>
      <c r="F155" s="79"/>
      <c r="G155" s="77"/>
      <c r="H155" s="79"/>
      <c r="I155" s="79"/>
      <c r="J155" s="79"/>
      <c r="K155" s="79"/>
      <c r="L155" s="80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</row>
    <row r="156" ht="16.5" customHeight="1">
      <c r="A156" s="77"/>
      <c r="B156" s="78"/>
      <c r="C156" s="78"/>
      <c r="D156" s="78"/>
      <c r="E156" s="77"/>
      <c r="F156" s="79"/>
      <c r="G156" s="77"/>
      <c r="H156" s="79"/>
      <c r="I156" s="79"/>
      <c r="J156" s="79"/>
      <c r="K156" s="79"/>
      <c r="L156" s="80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</row>
    <row r="157" ht="16.5" customHeight="1">
      <c r="A157" s="77"/>
      <c r="B157" s="78"/>
      <c r="C157" s="78"/>
      <c r="D157" s="78"/>
      <c r="E157" s="77"/>
      <c r="F157" s="79"/>
      <c r="G157" s="77"/>
      <c r="H157" s="79"/>
      <c r="I157" s="79"/>
      <c r="J157" s="79"/>
      <c r="K157" s="79"/>
      <c r="L157" s="80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</row>
    <row r="158" ht="16.5" customHeight="1">
      <c r="A158" s="77"/>
      <c r="B158" s="78"/>
      <c r="C158" s="78"/>
      <c r="D158" s="78"/>
      <c r="E158" s="77"/>
      <c r="F158" s="79"/>
      <c r="G158" s="77"/>
      <c r="H158" s="79"/>
      <c r="I158" s="79"/>
      <c r="J158" s="79"/>
      <c r="K158" s="79"/>
      <c r="L158" s="80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</row>
    <row r="159" ht="16.5" customHeight="1">
      <c r="A159" s="77"/>
      <c r="B159" s="78"/>
      <c r="C159" s="78"/>
      <c r="D159" s="78"/>
      <c r="E159" s="77"/>
      <c r="F159" s="79"/>
      <c r="G159" s="77"/>
      <c r="H159" s="79"/>
      <c r="I159" s="79"/>
      <c r="J159" s="79"/>
      <c r="K159" s="79"/>
      <c r="L159" s="80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</row>
    <row r="160" ht="16.5" customHeight="1">
      <c r="A160" s="77"/>
      <c r="B160" s="78"/>
      <c r="C160" s="78"/>
      <c r="D160" s="78"/>
      <c r="E160" s="77"/>
      <c r="F160" s="79"/>
      <c r="G160" s="77"/>
      <c r="H160" s="79"/>
      <c r="I160" s="79"/>
      <c r="J160" s="79"/>
      <c r="K160" s="79"/>
      <c r="L160" s="80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</row>
    <row r="161" ht="16.5" customHeight="1">
      <c r="A161" s="77"/>
      <c r="B161" s="78"/>
      <c r="C161" s="78"/>
      <c r="D161" s="78"/>
      <c r="E161" s="77"/>
      <c r="F161" s="79"/>
      <c r="G161" s="77"/>
      <c r="H161" s="79"/>
      <c r="I161" s="79"/>
      <c r="J161" s="79"/>
      <c r="K161" s="79"/>
      <c r="L161" s="80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</row>
    <row r="162" ht="16.5" customHeight="1">
      <c r="A162" s="77"/>
      <c r="B162" s="78"/>
      <c r="C162" s="78"/>
      <c r="D162" s="78"/>
      <c r="E162" s="77"/>
      <c r="F162" s="79"/>
      <c r="G162" s="77"/>
      <c r="H162" s="79"/>
      <c r="I162" s="79"/>
      <c r="J162" s="79"/>
      <c r="K162" s="79"/>
      <c r="L162" s="80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</row>
    <row r="163" ht="16.5" customHeight="1">
      <c r="A163" s="77"/>
      <c r="B163" s="78"/>
      <c r="C163" s="78"/>
      <c r="D163" s="78"/>
      <c r="E163" s="77"/>
      <c r="F163" s="79"/>
      <c r="G163" s="77"/>
      <c r="H163" s="79"/>
      <c r="I163" s="79"/>
      <c r="J163" s="79"/>
      <c r="K163" s="79"/>
      <c r="L163" s="80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ht="16.5" customHeight="1">
      <c r="A164" s="77"/>
      <c r="B164" s="78"/>
      <c r="C164" s="78"/>
      <c r="D164" s="78"/>
      <c r="E164" s="77"/>
      <c r="F164" s="79"/>
      <c r="G164" s="77"/>
      <c r="H164" s="79"/>
      <c r="I164" s="79"/>
      <c r="J164" s="79"/>
      <c r="K164" s="79"/>
      <c r="L164" s="80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ht="16.5" customHeight="1">
      <c r="A165" s="77"/>
      <c r="B165" s="78"/>
      <c r="C165" s="78"/>
      <c r="D165" s="78"/>
      <c r="E165" s="77"/>
      <c r="F165" s="79"/>
      <c r="G165" s="77"/>
      <c r="H165" s="79"/>
      <c r="I165" s="79"/>
      <c r="J165" s="79"/>
      <c r="K165" s="79"/>
      <c r="L165" s="80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ht="16.5" customHeight="1">
      <c r="A166" s="77"/>
      <c r="B166" s="78"/>
      <c r="C166" s="78"/>
      <c r="D166" s="78"/>
      <c r="E166" s="77"/>
      <c r="F166" s="79"/>
      <c r="G166" s="77"/>
      <c r="H166" s="79"/>
      <c r="I166" s="79"/>
      <c r="J166" s="79"/>
      <c r="K166" s="79"/>
      <c r="L166" s="80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</row>
    <row r="167" ht="16.5" customHeight="1">
      <c r="A167" s="77"/>
      <c r="B167" s="78"/>
      <c r="C167" s="78"/>
      <c r="D167" s="78"/>
      <c r="E167" s="77"/>
      <c r="F167" s="79"/>
      <c r="G167" s="77"/>
      <c r="H167" s="79"/>
      <c r="I167" s="79"/>
      <c r="J167" s="79"/>
      <c r="K167" s="79"/>
      <c r="L167" s="80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</row>
    <row r="168" ht="16.5" customHeight="1">
      <c r="A168" s="77"/>
      <c r="B168" s="78"/>
      <c r="C168" s="78"/>
      <c r="D168" s="78"/>
      <c r="E168" s="77"/>
      <c r="F168" s="79"/>
      <c r="G168" s="77"/>
      <c r="H168" s="79"/>
      <c r="I168" s="79"/>
      <c r="J168" s="79"/>
      <c r="K168" s="79"/>
      <c r="L168" s="80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</row>
    <row r="169" ht="16.5" customHeight="1">
      <c r="A169" s="77"/>
      <c r="B169" s="78"/>
      <c r="C169" s="78"/>
      <c r="D169" s="78"/>
      <c r="E169" s="77"/>
      <c r="F169" s="79"/>
      <c r="G169" s="77"/>
      <c r="H169" s="79"/>
      <c r="I169" s="79"/>
      <c r="J169" s="79"/>
      <c r="K169" s="79"/>
      <c r="L169" s="80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</row>
    <row r="170" ht="16.5" customHeight="1">
      <c r="A170" s="77"/>
      <c r="B170" s="78"/>
      <c r="C170" s="78"/>
      <c r="D170" s="78"/>
      <c r="E170" s="77"/>
      <c r="F170" s="79"/>
      <c r="G170" s="77"/>
      <c r="H170" s="79"/>
      <c r="I170" s="79"/>
      <c r="J170" s="79"/>
      <c r="K170" s="79"/>
      <c r="L170" s="80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</row>
    <row r="171" ht="16.5" customHeight="1">
      <c r="A171" s="77"/>
      <c r="B171" s="78"/>
      <c r="C171" s="78"/>
      <c r="D171" s="78"/>
      <c r="E171" s="77"/>
      <c r="F171" s="79"/>
      <c r="G171" s="77"/>
      <c r="H171" s="79"/>
      <c r="I171" s="79"/>
      <c r="J171" s="79"/>
      <c r="K171" s="79"/>
      <c r="L171" s="80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</row>
    <row r="172" ht="16.5" customHeight="1">
      <c r="A172" s="77"/>
      <c r="B172" s="78"/>
      <c r="C172" s="78"/>
      <c r="D172" s="78"/>
      <c r="E172" s="77"/>
      <c r="F172" s="79"/>
      <c r="G172" s="77"/>
      <c r="H172" s="79"/>
      <c r="I172" s="79"/>
      <c r="J172" s="79"/>
      <c r="K172" s="79"/>
      <c r="L172" s="80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</row>
    <row r="173" ht="16.5" customHeight="1">
      <c r="A173" s="77"/>
      <c r="B173" s="78"/>
      <c r="C173" s="78"/>
      <c r="D173" s="78"/>
      <c r="E173" s="77"/>
      <c r="F173" s="79"/>
      <c r="G173" s="77"/>
      <c r="H173" s="79"/>
      <c r="I173" s="79"/>
      <c r="J173" s="79"/>
      <c r="K173" s="79"/>
      <c r="L173" s="80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ht="16.5" customHeight="1">
      <c r="A174" s="77"/>
      <c r="B174" s="78"/>
      <c r="C174" s="78"/>
      <c r="D174" s="78"/>
      <c r="E174" s="77"/>
      <c r="F174" s="79"/>
      <c r="G174" s="77"/>
      <c r="H174" s="79"/>
      <c r="I174" s="79"/>
      <c r="J174" s="79"/>
      <c r="K174" s="79"/>
      <c r="L174" s="80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ht="16.5" customHeight="1">
      <c r="A175" s="77"/>
      <c r="B175" s="78"/>
      <c r="C175" s="78"/>
      <c r="D175" s="78"/>
      <c r="E175" s="77"/>
      <c r="F175" s="79"/>
      <c r="G175" s="77"/>
      <c r="H175" s="79"/>
      <c r="I175" s="79"/>
      <c r="J175" s="79"/>
      <c r="K175" s="79"/>
      <c r="L175" s="80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76" ht="16.5" customHeight="1">
      <c r="A176" s="77"/>
      <c r="B176" s="78"/>
      <c r="C176" s="78"/>
      <c r="D176" s="78"/>
      <c r="E176" s="77"/>
      <c r="F176" s="79"/>
      <c r="G176" s="77"/>
      <c r="H176" s="79"/>
      <c r="I176" s="79"/>
      <c r="J176" s="79"/>
      <c r="K176" s="79"/>
      <c r="L176" s="80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</row>
    <row r="177" ht="16.5" customHeight="1">
      <c r="A177" s="77"/>
      <c r="B177" s="78"/>
      <c r="C177" s="78"/>
      <c r="D177" s="78"/>
      <c r="E177" s="77"/>
      <c r="F177" s="79"/>
      <c r="G177" s="77"/>
      <c r="H177" s="79"/>
      <c r="I177" s="79"/>
      <c r="J177" s="79"/>
      <c r="K177" s="79"/>
      <c r="L177" s="80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</row>
    <row r="178" ht="16.5" customHeight="1">
      <c r="A178" s="77"/>
      <c r="B178" s="78"/>
      <c r="C178" s="78"/>
      <c r="D178" s="78"/>
      <c r="E178" s="77"/>
      <c r="F178" s="79"/>
      <c r="G178" s="77"/>
      <c r="H178" s="79"/>
      <c r="I178" s="79"/>
      <c r="J178" s="79"/>
      <c r="K178" s="79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</row>
    <row r="179" ht="16.5" customHeight="1">
      <c r="A179" s="77"/>
      <c r="B179" s="78"/>
      <c r="C179" s="78"/>
      <c r="D179" s="78"/>
      <c r="E179" s="77"/>
      <c r="F179" s="79"/>
      <c r="G179" s="77"/>
      <c r="H179" s="79"/>
      <c r="I179" s="79"/>
      <c r="J179" s="79"/>
      <c r="K179" s="79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</row>
    <row r="180" ht="16.5" customHeight="1">
      <c r="A180" s="77"/>
      <c r="B180" s="78"/>
      <c r="C180" s="78"/>
      <c r="D180" s="78"/>
      <c r="E180" s="77"/>
      <c r="F180" s="79"/>
      <c r="G180" s="77"/>
      <c r="H180" s="79"/>
      <c r="I180" s="79"/>
      <c r="J180" s="79"/>
      <c r="K180" s="79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</row>
    <row r="181" ht="16.5" customHeight="1">
      <c r="A181" s="77"/>
      <c r="B181" s="78"/>
      <c r="C181" s="78"/>
      <c r="D181" s="78"/>
      <c r="E181" s="77"/>
      <c r="F181" s="79"/>
      <c r="G181" s="77"/>
      <c r="H181" s="79"/>
      <c r="I181" s="79"/>
      <c r="J181" s="79"/>
      <c r="K181" s="79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</row>
    <row r="182" ht="16.5" customHeight="1">
      <c r="A182" s="77"/>
      <c r="B182" s="78"/>
      <c r="C182" s="78"/>
      <c r="D182" s="78"/>
      <c r="E182" s="77"/>
      <c r="F182" s="79"/>
      <c r="G182" s="77"/>
      <c r="H182" s="79"/>
      <c r="I182" s="79"/>
      <c r="J182" s="79"/>
      <c r="K182" s="79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</row>
    <row r="183" ht="16.5" customHeight="1">
      <c r="A183" s="77"/>
      <c r="B183" s="78"/>
      <c r="C183" s="78"/>
      <c r="D183" s="78"/>
      <c r="E183" s="77"/>
      <c r="F183" s="79"/>
      <c r="G183" s="77"/>
      <c r="H183" s="79"/>
      <c r="I183" s="79"/>
      <c r="J183" s="79"/>
      <c r="K183" s="79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</row>
    <row r="184" ht="16.5" customHeight="1">
      <c r="A184" s="77"/>
      <c r="B184" s="78"/>
      <c r="C184" s="78"/>
      <c r="D184" s="78"/>
      <c r="E184" s="77"/>
      <c r="F184" s="79"/>
      <c r="G184" s="77"/>
      <c r="H184" s="79"/>
      <c r="I184" s="79"/>
      <c r="J184" s="79"/>
      <c r="K184" s="79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</row>
    <row r="185" ht="16.5" customHeight="1">
      <c r="A185" s="77"/>
      <c r="B185" s="78"/>
      <c r="C185" s="78"/>
      <c r="D185" s="78"/>
      <c r="E185" s="77"/>
      <c r="F185" s="79"/>
      <c r="G185" s="77"/>
      <c r="H185" s="79"/>
      <c r="I185" s="79"/>
      <c r="J185" s="79"/>
      <c r="K185" s="79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</row>
    <row r="186" ht="16.5" customHeight="1">
      <c r="A186" s="77"/>
      <c r="B186" s="78"/>
      <c r="C186" s="78"/>
      <c r="D186" s="78"/>
      <c r="E186" s="77"/>
      <c r="F186" s="79"/>
      <c r="G186" s="77"/>
      <c r="H186" s="79"/>
      <c r="I186" s="79"/>
      <c r="J186" s="79"/>
      <c r="K186" s="79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</row>
    <row r="187" ht="16.5" customHeight="1">
      <c r="A187" s="77"/>
      <c r="B187" s="78"/>
      <c r="C187" s="78"/>
      <c r="D187" s="78"/>
      <c r="E187" s="77"/>
      <c r="F187" s="79"/>
      <c r="G187" s="77"/>
      <c r="H187" s="79"/>
      <c r="I187" s="79"/>
      <c r="J187" s="79"/>
      <c r="K187" s="79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</row>
    <row r="188" ht="16.5" customHeight="1">
      <c r="A188" s="77"/>
      <c r="B188" s="78"/>
      <c r="C188" s="78"/>
      <c r="D188" s="78"/>
      <c r="E188" s="77"/>
      <c r="F188" s="79"/>
      <c r="G188" s="77"/>
      <c r="H188" s="79"/>
      <c r="I188" s="79"/>
      <c r="J188" s="79"/>
      <c r="K188" s="79"/>
      <c r="L188" s="80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</row>
    <row r="189" ht="16.5" customHeight="1">
      <c r="A189" s="77"/>
      <c r="B189" s="78"/>
      <c r="C189" s="78"/>
      <c r="D189" s="78"/>
      <c r="E189" s="77"/>
      <c r="F189" s="79"/>
      <c r="G189" s="77"/>
      <c r="H189" s="79"/>
      <c r="I189" s="79"/>
      <c r="J189" s="79"/>
      <c r="K189" s="79"/>
      <c r="L189" s="80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</row>
    <row r="190" ht="16.5" customHeight="1">
      <c r="A190" s="77"/>
      <c r="B190" s="78"/>
      <c r="C190" s="78"/>
      <c r="D190" s="78"/>
      <c r="E190" s="77"/>
      <c r="F190" s="79"/>
      <c r="G190" s="77"/>
      <c r="H190" s="79"/>
      <c r="I190" s="79"/>
      <c r="J190" s="79"/>
      <c r="K190" s="79"/>
      <c r="L190" s="80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</row>
    <row r="191" ht="16.5" customHeight="1">
      <c r="A191" s="77"/>
      <c r="B191" s="78"/>
      <c r="C191" s="78"/>
      <c r="D191" s="78"/>
      <c r="E191" s="77"/>
      <c r="F191" s="79"/>
      <c r="G191" s="77"/>
      <c r="H191" s="79"/>
      <c r="I191" s="79"/>
      <c r="J191" s="79"/>
      <c r="K191" s="79"/>
      <c r="L191" s="80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</row>
    <row r="192" ht="16.5" customHeight="1">
      <c r="A192" s="77"/>
      <c r="B192" s="78"/>
      <c r="C192" s="78"/>
      <c r="D192" s="78"/>
      <c r="E192" s="77"/>
      <c r="F192" s="79"/>
      <c r="G192" s="77"/>
      <c r="H192" s="79"/>
      <c r="I192" s="79"/>
      <c r="J192" s="79"/>
      <c r="K192" s="79"/>
      <c r="L192" s="80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</row>
    <row r="193" ht="16.5" customHeight="1">
      <c r="A193" s="77"/>
      <c r="B193" s="78"/>
      <c r="C193" s="78"/>
      <c r="D193" s="78"/>
      <c r="E193" s="77"/>
      <c r="F193" s="79"/>
      <c r="G193" s="77"/>
      <c r="H193" s="79"/>
      <c r="I193" s="79"/>
      <c r="J193" s="79"/>
      <c r="K193" s="79"/>
      <c r="L193" s="80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ht="16.5" customHeight="1">
      <c r="A194" s="77"/>
      <c r="B194" s="78"/>
      <c r="C194" s="78"/>
      <c r="D194" s="78"/>
      <c r="E194" s="77"/>
      <c r="F194" s="79"/>
      <c r="G194" s="77"/>
      <c r="H194" s="79"/>
      <c r="I194" s="79"/>
      <c r="J194" s="79"/>
      <c r="K194" s="79"/>
      <c r="L194" s="80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ht="16.5" customHeight="1">
      <c r="A195" s="77"/>
      <c r="B195" s="78"/>
      <c r="C195" s="78"/>
      <c r="D195" s="78"/>
      <c r="E195" s="77"/>
      <c r="F195" s="79"/>
      <c r="G195" s="77"/>
      <c r="H195" s="79"/>
      <c r="I195" s="79"/>
      <c r="J195" s="79"/>
      <c r="K195" s="79"/>
      <c r="L195" s="80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6" ht="16.5" customHeight="1">
      <c r="A196" s="77"/>
      <c r="B196" s="78"/>
      <c r="C196" s="78"/>
      <c r="D196" s="78"/>
      <c r="E196" s="77"/>
      <c r="F196" s="79"/>
      <c r="G196" s="77"/>
      <c r="H196" s="79"/>
      <c r="I196" s="79"/>
      <c r="J196" s="79"/>
      <c r="K196" s="79"/>
      <c r="L196" s="80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</row>
    <row r="197" ht="16.5" customHeight="1">
      <c r="A197" s="77"/>
      <c r="B197" s="78"/>
      <c r="C197" s="78"/>
      <c r="D197" s="78"/>
      <c r="E197" s="77"/>
      <c r="F197" s="79"/>
      <c r="G197" s="77"/>
      <c r="H197" s="79"/>
      <c r="I197" s="79"/>
      <c r="J197" s="79"/>
      <c r="K197" s="79"/>
      <c r="L197" s="80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</row>
    <row r="198" ht="16.5" customHeight="1">
      <c r="A198" s="77"/>
      <c r="B198" s="78"/>
      <c r="C198" s="78"/>
      <c r="D198" s="78"/>
      <c r="E198" s="77"/>
      <c r="F198" s="79"/>
      <c r="G198" s="77"/>
      <c r="H198" s="79"/>
      <c r="I198" s="79"/>
      <c r="J198" s="79"/>
      <c r="K198" s="79"/>
      <c r="L198" s="80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ht="16.5" customHeight="1">
      <c r="A199" s="77"/>
      <c r="B199" s="78"/>
      <c r="C199" s="78"/>
      <c r="D199" s="78"/>
      <c r="E199" s="77"/>
      <c r="F199" s="79"/>
      <c r="G199" s="77"/>
      <c r="H199" s="79"/>
      <c r="I199" s="79"/>
      <c r="J199" s="79"/>
      <c r="K199" s="79"/>
      <c r="L199" s="80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ht="16.5" customHeight="1">
      <c r="A200" s="77"/>
      <c r="B200" s="78"/>
      <c r="C200" s="78"/>
      <c r="D200" s="78"/>
      <c r="E200" s="77"/>
      <c r="F200" s="79"/>
      <c r="G200" s="77"/>
      <c r="H200" s="79"/>
      <c r="I200" s="79"/>
      <c r="J200" s="79"/>
      <c r="K200" s="79"/>
      <c r="L200" s="80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  <row r="201" ht="16.5" customHeight="1">
      <c r="A201" s="77"/>
      <c r="B201" s="78"/>
      <c r="C201" s="78"/>
      <c r="D201" s="78"/>
      <c r="E201" s="77"/>
      <c r="F201" s="79"/>
      <c r="G201" s="77"/>
      <c r="H201" s="79"/>
      <c r="I201" s="79"/>
      <c r="J201" s="79"/>
      <c r="K201" s="79"/>
      <c r="L201" s="80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</row>
    <row r="202" ht="16.5" customHeight="1">
      <c r="A202" s="77"/>
      <c r="B202" s="78"/>
      <c r="C202" s="78"/>
      <c r="D202" s="78"/>
      <c r="E202" s="77"/>
      <c r="F202" s="79"/>
      <c r="G202" s="77"/>
      <c r="H202" s="79"/>
      <c r="I202" s="79"/>
      <c r="J202" s="79"/>
      <c r="K202" s="79"/>
      <c r="L202" s="80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</row>
    <row r="203" ht="16.5" customHeight="1">
      <c r="A203" s="77"/>
      <c r="B203" s="78"/>
      <c r="C203" s="78"/>
      <c r="D203" s="78"/>
      <c r="E203" s="77"/>
      <c r="F203" s="79"/>
      <c r="G203" s="77"/>
      <c r="H203" s="79"/>
      <c r="I203" s="79"/>
      <c r="J203" s="79"/>
      <c r="K203" s="79"/>
      <c r="L203" s="80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</row>
    <row r="204" ht="16.5" customHeight="1">
      <c r="A204" s="77"/>
      <c r="B204" s="78"/>
      <c r="C204" s="78"/>
      <c r="D204" s="78"/>
      <c r="E204" s="77"/>
      <c r="F204" s="79"/>
      <c r="G204" s="77"/>
      <c r="H204" s="79"/>
      <c r="I204" s="79"/>
      <c r="J204" s="79"/>
      <c r="K204" s="79"/>
      <c r="L204" s="80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</row>
    <row r="205" ht="16.5" customHeight="1">
      <c r="A205" s="77"/>
      <c r="B205" s="78"/>
      <c r="C205" s="78"/>
      <c r="D205" s="78"/>
      <c r="E205" s="77"/>
      <c r="F205" s="79"/>
      <c r="G205" s="77"/>
      <c r="H205" s="79"/>
      <c r="I205" s="79"/>
      <c r="J205" s="79"/>
      <c r="K205" s="79"/>
      <c r="L205" s="80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</row>
    <row r="206" ht="16.5" customHeight="1">
      <c r="A206" s="77"/>
      <c r="B206" s="78"/>
      <c r="C206" s="78"/>
      <c r="D206" s="78"/>
      <c r="E206" s="77"/>
      <c r="F206" s="79"/>
      <c r="G206" s="77"/>
      <c r="H206" s="79"/>
      <c r="I206" s="79"/>
      <c r="J206" s="79"/>
      <c r="K206" s="79"/>
      <c r="L206" s="80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ht="16.5" customHeight="1">
      <c r="A207" s="77"/>
      <c r="B207" s="78"/>
      <c r="C207" s="78"/>
      <c r="D207" s="78"/>
      <c r="E207" s="77"/>
      <c r="F207" s="79"/>
      <c r="G207" s="77"/>
      <c r="H207" s="79"/>
      <c r="I207" s="79"/>
      <c r="J207" s="79"/>
      <c r="K207" s="79"/>
      <c r="L207" s="80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</row>
    <row r="208" ht="16.5" customHeight="1">
      <c r="A208" s="77"/>
      <c r="B208" s="78"/>
      <c r="C208" s="78"/>
      <c r="D208" s="78"/>
      <c r="E208" s="77"/>
      <c r="F208" s="79"/>
      <c r="G208" s="77"/>
      <c r="H208" s="79"/>
      <c r="I208" s="79"/>
      <c r="J208" s="79"/>
      <c r="K208" s="79"/>
      <c r="L208" s="80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</row>
    <row r="209" ht="16.5" customHeight="1">
      <c r="A209" s="77"/>
      <c r="B209" s="78"/>
      <c r="C209" s="78"/>
      <c r="D209" s="78"/>
      <c r="E209" s="77"/>
      <c r="F209" s="79"/>
      <c r="G209" s="77"/>
      <c r="H209" s="79"/>
      <c r="I209" s="79"/>
      <c r="J209" s="79"/>
      <c r="K209" s="79"/>
      <c r="L209" s="80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</row>
    <row r="210" ht="16.5" customHeight="1">
      <c r="A210" s="77"/>
      <c r="B210" s="78"/>
      <c r="C210" s="78"/>
      <c r="D210" s="78"/>
      <c r="E210" s="77"/>
      <c r="F210" s="79"/>
      <c r="G210" s="77"/>
      <c r="H210" s="79"/>
      <c r="I210" s="79"/>
      <c r="J210" s="79"/>
      <c r="K210" s="79"/>
      <c r="L210" s="80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</row>
    <row r="211" ht="16.5" customHeight="1">
      <c r="A211" s="77"/>
      <c r="B211" s="78"/>
      <c r="C211" s="78"/>
      <c r="D211" s="78"/>
      <c r="E211" s="77"/>
      <c r="F211" s="79"/>
      <c r="G211" s="77"/>
      <c r="H211" s="79"/>
      <c r="I211" s="79"/>
      <c r="J211" s="79"/>
      <c r="K211" s="79"/>
      <c r="L211" s="80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</row>
    <row r="212" ht="16.5" customHeight="1">
      <c r="A212" s="77"/>
      <c r="B212" s="78"/>
      <c r="C212" s="78"/>
      <c r="D212" s="78"/>
      <c r="E212" s="77"/>
      <c r="F212" s="79"/>
      <c r="G212" s="77"/>
      <c r="H212" s="79"/>
      <c r="I212" s="79"/>
      <c r="J212" s="79"/>
      <c r="K212" s="79"/>
      <c r="L212" s="80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</row>
    <row r="213" ht="16.5" customHeight="1">
      <c r="A213" s="77"/>
      <c r="B213" s="78"/>
      <c r="C213" s="78"/>
      <c r="D213" s="78"/>
      <c r="E213" s="77"/>
      <c r="F213" s="79"/>
      <c r="G213" s="77"/>
      <c r="H213" s="79"/>
      <c r="I213" s="79"/>
      <c r="J213" s="79"/>
      <c r="K213" s="79"/>
      <c r="L213" s="80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</row>
    <row r="214" ht="16.5" customHeight="1">
      <c r="A214" s="77"/>
      <c r="B214" s="78"/>
      <c r="C214" s="78"/>
      <c r="D214" s="78"/>
      <c r="E214" s="77"/>
      <c r="F214" s="79"/>
      <c r="G214" s="77"/>
      <c r="H214" s="79"/>
      <c r="I214" s="79"/>
      <c r="J214" s="79"/>
      <c r="K214" s="79"/>
      <c r="L214" s="80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</row>
    <row r="215" ht="16.5" customHeight="1">
      <c r="A215" s="77"/>
      <c r="B215" s="78"/>
      <c r="C215" s="78"/>
      <c r="D215" s="78"/>
      <c r="E215" s="77"/>
      <c r="F215" s="79"/>
      <c r="G215" s="77"/>
      <c r="H215" s="79"/>
      <c r="I215" s="79"/>
      <c r="J215" s="79"/>
      <c r="K215" s="79"/>
      <c r="L215" s="80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</row>
    <row r="216" ht="16.5" customHeight="1">
      <c r="A216" s="77"/>
      <c r="B216" s="78"/>
      <c r="C216" s="78"/>
      <c r="D216" s="78"/>
      <c r="E216" s="77"/>
      <c r="F216" s="79"/>
      <c r="G216" s="77"/>
      <c r="H216" s="79"/>
      <c r="I216" s="79"/>
      <c r="J216" s="79"/>
      <c r="K216" s="79"/>
      <c r="L216" s="80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</row>
    <row r="217" ht="16.5" customHeight="1">
      <c r="A217" s="77"/>
      <c r="B217" s="78"/>
      <c r="C217" s="78"/>
      <c r="D217" s="78"/>
      <c r="E217" s="77"/>
      <c r="F217" s="79"/>
      <c r="G217" s="77"/>
      <c r="H217" s="79"/>
      <c r="I217" s="79"/>
      <c r="J217" s="79"/>
      <c r="K217" s="79"/>
      <c r="L217" s="80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</row>
    <row r="218" ht="16.5" customHeight="1">
      <c r="A218" s="77"/>
      <c r="B218" s="78"/>
      <c r="C218" s="78"/>
      <c r="D218" s="78"/>
      <c r="E218" s="77"/>
      <c r="F218" s="79"/>
      <c r="G218" s="77"/>
      <c r="H218" s="79"/>
      <c r="I218" s="79"/>
      <c r="J218" s="79"/>
      <c r="K218" s="79"/>
      <c r="L218" s="80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</row>
    <row r="219" ht="16.5" customHeight="1">
      <c r="A219" s="77"/>
      <c r="B219" s="78"/>
      <c r="C219" s="78"/>
      <c r="D219" s="78"/>
      <c r="E219" s="77"/>
      <c r="F219" s="79"/>
      <c r="G219" s="77"/>
      <c r="H219" s="79"/>
      <c r="I219" s="79"/>
      <c r="J219" s="79"/>
      <c r="K219" s="79"/>
      <c r="L219" s="80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</row>
    <row r="220" ht="16.5" customHeight="1">
      <c r="A220" s="77"/>
      <c r="B220" s="78"/>
      <c r="C220" s="78"/>
      <c r="D220" s="78"/>
      <c r="E220" s="77"/>
      <c r="F220" s="79"/>
      <c r="G220" s="77"/>
      <c r="H220" s="79"/>
      <c r="I220" s="79"/>
      <c r="J220" s="79"/>
      <c r="K220" s="79"/>
      <c r="L220" s="80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</row>
    <row r="221" ht="16.5" customHeight="1">
      <c r="A221" s="77"/>
      <c r="B221" s="78"/>
      <c r="C221" s="78"/>
      <c r="D221" s="78"/>
      <c r="E221" s="77"/>
      <c r="F221" s="79"/>
      <c r="G221" s="77"/>
      <c r="H221" s="79"/>
      <c r="I221" s="79"/>
      <c r="J221" s="79"/>
      <c r="K221" s="79"/>
      <c r="L221" s="80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</row>
    <row r="222" ht="16.5" customHeight="1">
      <c r="A222" s="77"/>
      <c r="B222" s="78"/>
      <c r="C222" s="78"/>
      <c r="D222" s="78"/>
      <c r="E222" s="77"/>
      <c r="F222" s="79"/>
      <c r="G222" s="77"/>
      <c r="H222" s="79"/>
      <c r="I222" s="79"/>
      <c r="J222" s="79"/>
      <c r="K222" s="79"/>
      <c r="L222" s="80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</row>
    <row r="223" ht="16.5" customHeight="1">
      <c r="A223" s="77"/>
      <c r="B223" s="78"/>
      <c r="C223" s="78"/>
      <c r="D223" s="78"/>
      <c r="E223" s="77"/>
      <c r="F223" s="79"/>
      <c r="G223" s="77"/>
      <c r="H223" s="79"/>
      <c r="I223" s="79"/>
      <c r="J223" s="79"/>
      <c r="K223" s="79"/>
      <c r="L223" s="80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</row>
    <row r="224" ht="16.5" customHeight="1">
      <c r="A224" s="77"/>
      <c r="B224" s="78"/>
      <c r="C224" s="78"/>
      <c r="D224" s="78"/>
      <c r="E224" s="77"/>
      <c r="F224" s="79"/>
      <c r="G224" s="77"/>
      <c r="H224" s="79"/>
      <c r="I224" s="79"/>
      <c r="J224" s="79"/>
      <c r="K224" s="79"/>
      <c r="L224" s="80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8:D48"/>
    <mergeCell ref="B49:D49"/>
    <mergeCell ref="B50:D50"/>
    <mergeCell ref="B51:D51"/>
    <mergeCell ref="B52:D52"/>
    <mergeCell ref="B53:D53"/>
    <mergeCell ref="B54:D54"/>
    <mergeCell ref="A1:B3"/>
    <mergeCell ref="C1:G1"/>
    <mergeCell ref="H1:L1"/>
    <mergeCell ref="C2:G2"/>
    <mergeCell ref="H2:L2"/>
    <mergeCell ref="C3:G3"/>
    <mergeCell ref="H3:L3"/>
    <mergeCell ref="G6:G7"/>
    <mergeCell ref="H6:I6"/>
    <mergeCell ref="J6:K6"/>
    <mergeCell ref="L6:L7"/>
    <mergeCell ref="A10:L10"/>
    <mergeCell ref="A13:L13"/>
    <mergeCell ref="A15:L15"/>
    <mergeCell ref="A17:L17"/>
    <mergeCell ref="A19:L19"/>
    <mergeCell ref="A4:L4"/>
    <mergeCell ref="A5:F5"/>
    <mergeCell ref="G5:L5"/>
    <mergeCell ref="A6:A7"/>
    <mergeCell ref="E6:E7"/>
    <mergeCell ref="F6:F7"/>
    <mergeCell ref="A8:L8"/>
    <mergeCell ref="B6:D7"/>
    <mergeCell ref="B9:D9"/>
    <mergeCell ref="B11:D11"/>
    <mergeCell ref="B12:D12"/>
    <mergeCell ref="B14:D14"/>
    <mergeCell ref="B16:D16"/>
    <mergeCell ref="B18:D18"/>
    <mergeCell ref="B20:D20"/>
    <mergeCell ref="B21:D21"/>
    <mergeCell ref="A22:L22"/>
    <mergeCell ref="B23:D23"/>
    <mergeCell ref="A24:L24"/>
    <mergeCell ref="B25:D25"/>
    <mergeCell ref="B26:D26"/>
  </mergeCells>
  <conditionalFormatting sqref="L9 L11:L12 L14 L16 L18 L20:L21 L23 L25:L52 L55:L1000">
    <cfRule type="containsText" dxfId="0" priority="1" operator="containsText" text="No Vigente">
      <formula>NOT(ISERROR(SEARCH(("No Vigente"),(L9))))</formula>
    </cfRule>
  </conditionalFormatting>
  <conditionalFormatting sqref="L9 L11:L12 L14 L16 L18 L20:L21 L23 L25:L52 L55:L1000">
    <cfRule type="containsText" dxfId="1" priority="2" operator="containsText" text="Vigente">
      <formula>NOT(ISERROR(SEARCH(("Vigente"),(L9))))</formula>
    </cfRule>
  </conditionalFormatting>
  <conditionalFormatting sqref="L53:L54">
    <cfRule type="containsText" dxfId="0" priority="3" operator="containsText" text="No Vigente">
      <formula>NOT(ISERROR(SEARCH(("No Vigente"),(L53))))</formula>
    </cfRule>
  </conditionalFormatting>
  <conditionalFormatting sqref="L53:L54">
    <cfRule type="containsText" dxfId="1" priority="4" operator="containsText" text="Vigente">
      <formula>NOT(ISERROR(SEARCH(("Vigente"),(L53))))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74"/>
      <c r="D1" s="7"/>
      <c r="E1" s="7"/>
      <c r="F1" s="7"/>
      <c r="G1" s="8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3" t="s">
        <v>170</v>
      </c>
      <c r="D2" s="7"/>
      <c r="E2" s="7"/>
      <c r="F2" s="7"/>
      <c r="G2" s="8"/>
      <c r="H2" s="6" t="s">
        <v>240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33"/>
      <c r="D3" s="7"/>
      <c r="E3" s="7"/>
      <c r="F3" s="7"/>
      <c r="G3" s="8"/>
      <c r="H3" s="6" t="s">
        <v>241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242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243</v>
      </c>
      <c r="B5" s="7"/>
      <c r="C5" s="7"/>
      <c r="D5" s="7"/>
      <c r="E5" s="7"/>
      <c r="F5" s="8"/>
      <c r="G5" s="14" t="s">
        <v>244</v>
      </c>
      <c r="H5" s="7"/>
      <c r="I5" s="7"/>
      <c r="J5" s="7"/>
      <c r="K5" s="7"/>
      <c r="L5" s="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7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1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34" t="s">
        <v>176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>
      <c r="A9" s="28"/>
      <c r="B9" s="29"/>
      <c r="C9" s="7"/>
      <c r="D9" s="8"/>
      <c r="E9" s="30"/>
      <c r="F9" s="31"/>
      <c r="G9" s="32"/>
      <c r="H9" s="32"/>
      <c r="I9" s="32"/>
      <c r="J9" s="32"/>
      <c r="K9" s="32"/>
      <c r="L9" s="5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>
      <c r="A10" s="34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>
      <c r="A11" s="28"/>
      <c r="B11" s="29"/>
      <c r="C11" s="7"/>
      <c r="D11" s="8"/>
      <c r="E11" s="35"/>
      <c r="F11" s="36"/>
      <c r="G11" s="37"/>
      <c r="H11" s="37"/>
      <c r="I11" s="37"/>
      <c r="J11" s="37"/>
      <c r="K11" s="37"/>
      <c r="L11" s="7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>
      <c r="A12" s="28"/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7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hidden="1">
      <c r="A13" s="34" t="s">
        <v>180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hidden="1">
      <c r="A14" s="39" t="s">
        <v>181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5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hidden="1">
      <c r="A15" s="34" t="s">
        <v>182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hidden="1">
      <c r="A16" s="32" t="s">
        <v>183</v>
      </c>
      <c r="B16" s="29"/>
      <c r="C16" s="7"/>
      <c r="D16" s="8"/>
      <c r="E16" s="67"/>
      <c r="F16" s="36"/>
      <c r="G16" s="37"/>
      <c r="H16" s="37"/>
      <c r="I16" s="37"/>
      <c r="J16" s="37"/>
      <c r="K16" s="37"/>
      <c r="L16" s="76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>
      <c r="A17" s="34" t="s">
        <v>184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69"/>
      <c r="B18" s="29"/>
      <c r="C18" s="7"/>
      <c r="D18" s="8"/>
      <c r="E18" s="30"/>
      <c r="F18" s="31"/>
      <c r="G18" s="42"/>
      <c r="H18" s="32"/>
      <c r="I18" s="32"/>
      <c r="J18" s="32"/>
      <c r="K18" s="32"/>
      <c r="L18" s="5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>
      <c r="A19" s="34" t="s">
        <v>187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>
      <c r="A20" s="28"/>
      <c r="B20" s="71"/>
      <c r="C20" s="10"/>
      <c r="D20" s="11"/>
      <c r="E20" s="35"/>
      <c r="F20" s="36"/>
      <c r="G20" s="37"/>
      <c r="H20" s="37"/>
      <c r="I20" s="37"/>
      <c r="J20" s="37"/>
      <c r="K20" s="37"/>
      <c r="L20" s="7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ht="15.75" customHeight="1">
      <c r="A21" s="28"/>
      <c r="B21" s="29"/>
      <c r="C21" s="7"/>
      <c r="D21" s="8"/>
      <c r="E21" s="30"/>
      <c r="F21" s="31"/>
      <c r="G21" s="32"/>
      <c r="H21" s="32"/>
      <c r="I21" s="32"/>
      <c r="J21" s="32"/>
      <c r="K21" s="32"/>
      <c r="L21" s="5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ht="15.75" hidden="1" customHeight="1">
      <c r="A22" s="34" t="s">
        <v>192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ht="15.75" hidden="1" customHeight="1">
      <c r="A23" s="56"/>
      <c r="B23" s="29"/>
      <c r="C23" s="7"/>
      <c r="D23" s="8"/>
      <c r="E23" s="30"/>
      <c r="F23" s="31"/>
      <c r="G23" s="32"/>
      <c r="H23" s="32"/>
      <c r="I23" s="32"/>
      <c r="J23" s="32"/>
      <c r="K23" s="32"/>
      <c r="L23" s="5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ht="15.75" customHeight="1">
      <c r="A24" s="3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ht="15.75" customHeight="1">
      <c r="A25" s="32"/>
      <c r="B25" s="29"/>
      <c r="C25" s="7"/>
      <c r="D25" s="8"/>
      <c r="E25" s="41"/>
      <c r="F25" s="31"/>
      <c r="G25" s="32"/>
      <c r="H25" s="37"/>
      <c r="I25" s="37"/>
      <c r="J25" s="37"/>
      <c r="K25" s="37"/>
      <c r="L25" s="52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ht="15.75" customHeight="1">
      <c r="A26" s="32"/>
      <c r="B26" s="29"/>
      <c r="C26" s="7"/>
      <c r="D26" s="8"/>
      <c r="E26" s="41"/>
      <c r="F26" s="31"/>
      <c r="G26" s="32"/>
      <c r="H26" s="37"/>
      <c r="I26" s="37"/>
      <c r="J26" s="37"/>
      <c r="K26" s="37"/>
      <c r="L26" s="52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ht="15.75" customHeight="1">
      <c r="A27" s="32"/>
      <c r="B27" s="29"/>
      <c r="C27" s="7"/>
      <c r="D27" s="8"/>
      <c r="E27" s="41"/>
      <c r="F27" s="31"/>
      <c r="G27" s="32"/>
      <c r="H27" s="37"/>
      <c r="I27" s="37"/>
      <c r="J27" s="37"/>
      <c r="K27" s="37"/>
      <c r="L27" s="52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ht="15.75" customHeight="1">
      <c r="A28" s="32"/>
      <c r="B28" s="29"/>
      <c r="C28" s="7"/>
      <c r="D28" s="8"/>
      <c r="E28" s="41"/>
      <c r="F28" s="31"/>
      <c r="G28" s="32"/>
      <c r="H28" s="37"/>
      <c r="I28" s="37"/>
      <c r="J28" s="37"/>
      <c r="K28" s="37"/>
      <c r="L28" s="52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ht="15.75" customHeight="1">
      <c r="A29" s="32"/>
      <c r="B29" s="29"/>
      <c r="C29" s="7"/>
      <c r="D29" s="8"/>
      <c r="E29" s="41"/>
      <c r="F29" s="31"/>
      <c r="G29" s="32"/>
      <c r="H29" s="37"/>
      <c r="I29" s="37"/>
      <c r="J29" s="37"/>
      <c r="K29" s="37"/>
      <c r="L29" s="52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ht="15.75" customHeight="1">
      <c r="A30" s="32"/>
      <c r="B30" s="29"/>
      <c r="C30" s="7"/>
      <c r="D30" s="8"/>
      <c r="E30" s="41"/>
      <c r="F30" s="31"/>
      <c r="G30" s="32"/>
      <c r="H30" s="37"/>
      <c r="I30" s="37"/>
      <c r="J30" s="37"/>
      <c r="K30" s="37"/>
      <c r="L30" s="52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ht="15.75" customHeight="1">
      <c r="A31" s="32"/>
      <c r="B31" s="29"/>
      <c r="C31" s="7"/>
      <c r="D31" s="8"/>
      <c r="E31" s="41"/>
      <c r="F31" s="31"/>
      <c r="G31" s="32"/>
      <c r="H31" s="37"/>
      <c r="I31" s="37"/>
      <c r="J31" s="37"/>
      <c r="K31" s="37"/>
      <c r="L31" s="5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ht="15.75" customHeight="1">
      <c r="A32" s="32"/>
      <c r="B32" s="29"/>
      <c r="C32" s="7"/>
      <c r="D32" s="8"/>
      <c r="E32" s="41"/>
      <c r="F32" s="31"/>
      <c r="G32" s="32"/>
      <c r="H32" s="37"/>
      <c r="I32" s="37"/>
      <c r="J32" s="37"/>
      <c r="K32" s="37"/>
      <c r="L32" s="5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ht="15.75" customHeight="1">
      <c r="A33" s="32"/>
      <c r="B33" s="29"/>
      <c r="C33" s="7"/>
      <c r="D33" s="8"/>
      <c r="E33" s="41"/>
      <c r="F33" s="31"/>
      <c r="G33" s="32"/>
      <c r="H33" s="37"/>
      <c r="I33" s="37"/>
      <c r="J33" s="37"/>
      <c r="K33" s="37"/>
      <c r="L33" s="5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ht="15.75" customHeight="1">
      <c r="A34" s="32"/>
      <c r="B34" s="29"/>
      <c r="C34" s="7"/>
      <c r="D34" s="8"/>
      <c r="E34" s="41"/>
      <c r="F34" s="31"/>
      <c r="G34" s="32"/>
      <c r="H34" s="37"/>
      <c r="I34" s="37"/>
      <c r="J34" s="37"/>
      <c r="K34" s="37"/>
      <c r="L34" s="5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ht="15.75" customHeight="1">
      <c r="A35" s="32"/>
      <c r="B35" s="29"/>
      <c r="C35" s="7"/>
      <c r="D35" s="8"/>
      <c r="E35" s="41"/>
      <c r="F35" s="31"/>
      <c r="G35" s="32"/>
      <c r="H35" s="37"/>
      <c r="I35" s="37"/>
      <c r="J35" s="37"/>
      <c r="K35" s="37"/>
      <c r="L35" s="5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ht="15.75" customHeight="1">
      <c r="A36" s="32"/>
      <c r="B36" s="29"/>
      <c r="C36" s="7"/>
      <c r="D36" s="8"/>
      <c r="E36" s="41"/>
      <c r="F36" s="31"/>
      <c r="G36" s="32"/>
      <c r="H36" s="37"/>
      <c r="I36" s="37"/>
      <c r="J36" s="37"/>
      <c r="K36" s="37"/>
      <c r="L36" s="5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ht="15.75" customHeight="1">
      <c r="A37" s="32"/>
      <c r="B37" s="29"/>
      <c r="C37" s="7"/>
      <c r="D37" s="8"/>
      <c r="E37" s="41"/>
      <c r="F37" s="31"/>
      <c r="G37" s="32"/>
      <c r="H37" s="37"/>
      <c r="I37" s="37"/>
      <c r="J37" s="37"/>
      <c r="K37" s="37"/>
      <c r="L37" s="5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ht="15.75" customHeight="1">
      <c r="A38" s="32"/>
      <c r="B38" s="29"/>
      <c r="C38" s="7"/>
      <c r="D38" s="8"/>
      <c r="E38" s="41"/>
      <c r="F38" s="31"/>
      <c r="G38" s="32"/>
      <c r="H38" s="37"/>
      <c r="I38" s="37"/>
      <c r="J38" s="37"/>
      <c r="K38" s="37"/>
      <c r="L38" s="52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ht="15.75" customHeight="1">
      <c r="A39" s="32"/>
      <c r="B39" s="29"/>
      <c r="C39" s="7"/>
      <c r="D39" s="8"/>
      <c r="E39" s="41"/>
      <c r="F39" s="31"/>
      <c r="G39" s="32"/>
      <c r="H39" s="37"/>
      <c r="I39" s="37"/>
      <c r="J39" s="37"/>
      <c r="K39" s="37"/>
      <c r="L39" s="52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ht="15.75" customHeight="1">
      <c r="A40" s="32"/>
      <c r="B40" s="29"/>
      <c r="C40" s="7"/>
      <c r="D40" s="8"/>
      <c r="E40" s="41"/>
      <c r="F40" s="31"/>
      <c r="G40" s="32"/>
      <c r="H40" s="37"/>
      <c r="I40" s="37"/>
      <c r="J40" s="37"/>
      <c r="K40" s="37"/>
      <c r="L40" s="52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ht="15.75" customHeight="1">
      <c r="A41" s="32"/>
      <c r="B41" s="29"/>
      <c r="C41" s="7"/>
      <c r="D41" s="8"/>
      <c r="E41" s="41"/>
      <c r="F41" s="31"/>
      <c r="G41" s="32"/>
      <c r="H41" s="37"/>
      <c r="I41" s="37"/>
      <c r="J41" s="37"/>
      <c r="K41" s="37"/>
      <c r="L41" s="52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ht="15.75" customHeight="1">
      <c r="A42" s="32"/>
      <c r="B42" s="29"/>
      <c r="C42" s="7"/>
      <c r="D42" s="8"/>
      <c r="E42" s="41"/>
      <c r="F42" s="31"/>
      <c r="G42" s="32"/>
      <c r="H42" s="37"/>
      <c r="I42" s="37"/>
      <c r="J42" s="37"/>
      <c r="K42" s="37"/>
      <c r="L42" s="52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ht="15.75" customHeight="1">
      <c r="A43" s="32"/>
      <c r="B43" s="29"/>
      <c r="C43" s="7"/>
      <c r="D43" s="8"/>
      <c r="E43" s="41"/>
      <c r="F43" s="31"/>
      <c r="G43" s="32"/>
      <c r="H43" s="37"/>
      <c r="I43" s="37"/>
      <c r="J43" s="37"/>
      <c r="K43" s="37"/>
      <c r="L43" s="52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ht="15.75" customHeight="1">
      <c r="A44" s="32"/>
      <c r="B44" s="29"/>
      <c r="C44" s="7"/>
      <c r="D44" s="8"/>
      <c r="E44" s="41"/>
      <c r="F44" s="31"/>
      <c r="G44" s="32"/>
      <c r="H44" s="37"/>
      <c r="I44" s="37"/>
      <c r="J44" s="37"/>
      <c r="K44" s="37"/>
      <c r="L44" s="52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ht="15.75" customHeight="1">
      <c r="A45" s="32"/>
      <c r="B45" s="29"/>
      <c r="C45" s="7"/>
      <c r="D45" s="8"/>
      <c r="E45" s="41"/>
      <c r="F45" s="31"/>
      <c r="G45" s="32"/>
      <c r="H45" s="37"/>
      <c r="I45" s="37"/>
      <c r="J45" s="37"/>
      <c r="K45" s="37"/>
      <c r="L45" s="5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ht="15.75" customHeight="1">
      <c r="A46" s="32"/>
      <c r="B46" s="29"/>
      <c r="C46" s="7"/>
      <c r="D46" s="8"/>
      <c r="E46" s="41"/>
      <c r="F46" s="31"/>
      <c r="G46" s="32"/>
      <c r="H46" s="37"/>
      <c r="I46" s="37"/>
      <c r="J46" s="37"/>
      <c r="K46" s="37"/>
      <c r="L46" s="5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5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52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52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52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52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52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52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5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ht="15.75" customHeight="1">
      <c r="A55" s="9"/>
      <c r="B55" s="63"/>
      <c r="E55" s="9"/>
      <c r="F55" s="27"/>
      <c r="G55" s="9"/>
      <c r="H55" s="27"/>
      <c r="I55" s="27"/>
      <c r="J55" s="27"/>
      <c r="K55" s="27"/>
      <c r="L55" s="64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ht="15.75" customHeight="1">
      <c r="A56" s="9"/>
      <c r="B56" s="63"/>
      <c r="E56" s="9"/>
      <c r="F56" s="27"/>
      <c r="G56" s="9"/>
      <c r="H56" s="27"/>
      <c r="I56" s="27"/>
      <c r="J56" s="27"/>
      <c r="K56" s="27"/>
      <c r="L56" s="64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ht="15.75" customHeight="1">
      <c r="A57" s="9"/>
      <c r="B57" s="63"/>
      <c r="E57" s="9"/>
      <c r="F57" s="27"/>
      <c r="G57" s="9"/>
      <c r="H57" s="27"/>
      <c r="I57" s="27"/>
      <c r="J57" s="27"/>
      <c r="K57" s="27"/>
      <c r="L57" s="64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ht="15.75" customHeight="1">
      <c r="A58" s="9"/>
      <c r="B58" s="63"/>
      <c r="E58" s="9"/>
      <c r="F58" s="27"/>
      <c r="G58" s="9"/>
      <c r="H58" s="27"/>
      <c r="I58" s="27"/>
      <c r="J58" s="27"/>
      <c r="K58" s="27"/>
      <c r="L58" s="6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ht="15.75" customHeight="1">
      <c r="A59" s="9"/>
      <c r="B59" s="63"/>
      <c r="C59" s="63"/>
      <c r="D59" s="63"/>
      <c r="E59" s="9"/>
      <c r="F59" s="27"/>
      <c r="G59" s="9"/>
      <c r="H59" s="27"/>
      <c r="I59" s="27"/>
      <c r="J59" s="27"/>
      <c r="K59" s="27"/>
      <c r="L59" s="6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ht="15.75" customHeight="1">
      <c r="A60" s="9"/>
      <c r="B60" s="63"/>
      <c r="C60" s="63"/>
      <c r="D60" s="63"/>
      <c r="E60" s="9"/>
      <c r="F60" s="27"/>
      <c r="G60" s="9"/>
      <c r="H60" s="27"/>
      <c r="I60" s="27"/>
      <c r="J60" s="27"/>
      <c r="K60" s="27"/>
      <c r="L60" s="64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ht="15.75" customHeight="1">
      <c r="A61" s="9"/>
      <c r="B61" s="63"/>
      <c r="C61" s="63"/>
      <c r="D61" s="63"/>
      <c r="E61" s="9"/>
      <c r="F61" s="27"/>
      <c r="G61" s="9"/>
      <c r="H61" s="27"/>
      <c r="I61" s="27"/>
      <c r="J61" s="27"/>
      <c r="K61" s="27"/>
      <c r="L61" s="64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ht="15.75" customHeight="1">
      <c r="A62" s="9"/>
      <c r="B62" s="63"/>
      <c r="C62" s="63"/>
      <c r="D62" s="63"/>
      <c r="E62" s="9"/>
      <c r="F62" s="27"/>
      <c r="G62" s="9"/>
      <c r="H62" s="27"/>
      <c r="I62" s="27"/>
      <c r="J62" s="27"/>
      <c r="K62" s="27"/>
      <c r="L62" s="6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ht="15.75" customHeight="1">
      <c r="A63" s="9"/>
      <c r="B63" s="63"/>
      <c r="C63" s="63"/>
      <c r="D63" s="63"/>
      <c r="E63" s="9"/>
      <c r="F63" s="27"/>
      <c r="G63" s="9"/>
      <c r="H63" s="27"/>
      <c r="I63" s="27"/>
      <c r="J63" s="27"/>
      <c r="K63" s="27"/>
      <c r="L63" s="64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ht="15.75" customHeight="1">
      <c r="A64" s="9"/>
      <c r="B64" s="63"/>
      <c r="C64" s="63"/>
      <c r="D64" s="63"/>
      <c r="E64" s="9"/>
      <c r="F64" s="27"/>
      <c r="G64" s="9"/>
      <c r="H64" s="27"/>
      <c r="I64" s="27"/>
      <c r="J64" s="27"/>
      <c r="K64" s="27"/>
      <c r="L64" s="64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ht="15.75" customHeight="1">
      <c r="A65" s="9"/>
      <c r="B65" s="63"/>
      <c r="C65" s="63"/>
      <c r="D65" s="63"/>
      <c r="E65" s="9"/>
      <c r="F65" s="27"/>
      <c r="G65" s="9"/>
      <c r="H65" s="27"/>
      <c r="I65" s="27"/>
      <c r="J65" s="27"/>
      <c r="K65" s="27"/>
      <c r="L65" s="64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ht="15.75" customHeight="1">
      <c r="A66" s="9"/>
      <c r="B66" s="63"/>
      <c r="C66" s="63"/>
      <c r="D66" s="63"/>
      <c r="E66" s="9"/>
      <c r="F66" s="27"/>
      <c r="G66" s="9"/>
      <c r="H66" s="27"/>
      <c r="I66" s="27"/>
      <c r="J66" s="27"/>
      <c r="K66" s="27"/>
      <c r="L66" s="64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ht="15.75" customHeight="1">
      <c r="A67" s="9"/>
      <c r="B67" s="63"/>
      <c r="C67" s="63"/>
      <c r="D67" s="63"/>
      <c r="E67" s="9"/>
      <c r="F67" s="27"/>
      <c r="G67" s="9"/>
      <c r="H67" s="27"/>
      <c r="I67" s="27"/>
      <c r="J67" s="27"/>
      <c r="K67" s="27"/>
      <c r="L67" s="64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ht="15.75" customHeight="1">
      <c r="A68" s="9"/>
      <c r="B68" s="63"/>
      <c r="C68" s="63"/>
      <c r="D68" s="63"/>
      <c r="E68" s="9"/>
      <c r="F68" s="27"/>
      <c r="G68" s="9"/>
      <c r="H68" s="27"/>
      <c r="I68" s="27"/>
      <c r="J68" s="27"/>
      <c r="K68" s="27"/>
      <c r="L68" s="64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ht="16.5" customHeight="1">
      <c r="A69" s="77"/>
      <c r="B69" s="78"/>
      <c r="C69" s="78"/>
      <c r="D69" s="78"/>
      <c r="E69" s="77"/>
      <c r="F69" s="79"/>
      <c r="G69" s="77"/>
      <c r="H69" s="79"/>
      <c r="I69" s="79"/>
      <c r="J69" s="79"/>
      <c r="K69" s="79"/>
      <c r="L69" s="80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</row>
    <row r="70" ht="16.5" customHeight="1">
      <c r="A70" s="77"/>
      <c r="B70" s="78"/>
      <c r="C70" s="78"/>
      <c r="D70" s="78"/>
      <c r="E70" s="77"/>
      <c r="F70" s="79"/>
      <c r="G70" s="77"/>
      <c r="H70" s="79"/>
      <c r="I70" s="79"/>
      <c r="J70" s="79"/>
      <c r="K70" s="79"/>
      <c r="L70" s="80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</row>
    <row r="71" ht="16.5" customHeight="1">
      <c r="A71" s="77"/>
      <c r="B71" s="78"/>
      <c r="C71" s="78"/>
      <c r="D71" s="78"/>
      <c r="E71" s="77"/>
      <c r="F71" s="79"/>
      <c r="G71" s="77"/>
      <c r="H71" s="79"/>
      <c r="I71" s="79"/>
      <c r="J71" s="79"/>
      <c r="K71" s="79"/>
      <c r="L71" s="8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</row>
    <row r="72" ht="16.5" customHeight="1">
      <c r="A72" s="77"/>
      <c r="B72" s="78"/>
      <c r="C72" s="78"/>
      <c r="D72" s="78"/>
      <c r="E72" s="77"/>
      <c r="F72" s="79"/>
      <c r="G72" s="77"/>
      <c r="H72" s="79"/>
      <c r="I72" s="79"/>
      <c r="J72" s="79"/>
      <c r="K72" s="79"/>
      <c r="L72" s="8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</row>
    <row r="73" ht="16.5" customHeight="1">
      <c r="A73" s="77"/>
      <c r="B73" s="78"/>
      <c r="C73" s="78"/>
      <c r="D73" s="78"/>
      <c r="E73" s="77"/>
      <c r="F73" s="79"/>
      <c r="G73" s="77"/>
      <c r="H73" s="79"/>
      <c r="I73" s="79"/>
      <c r="J73" s="79"/>
      <c r="K73" s="79"/>
      <c r="L73" s="8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</row>
    <row r="74" ht="16.5" customHeight="1">
      <c r="A74" s="77"/>
      <c r="B74" s="78"/>
      <c r="C74" s="78"/>
      <c r="D74" s="78"/>
      <c r="E74" s="77"/>
      <c r="F74" s="79"/>
      <c r="G74" s="77"/>
      <c r="H74" s="79"/>
      <c r="I74" s="79"/>
      <c r="J74" s="79"/>
      <c r="K74" s="79"/>
      <c r="L74" s="8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</row>
    <row r="75" ht="16.5" customHeight="1">
      <c r="A75" s="77"/>
      <c r="B75" s="78"/>
      <c r="C75" s="78"/>
      <c r="D75" s="78"/>
      <c r="E75" s="77"/>
      <c r="F75" s="79"/>
      <c r="G75" s="77"/>
      <c r="H75" s="79"/>
      <c r="I75" s="79"/>
      <c r="J75" s="79"/>
      <c r="K75" s="79"/>
      <c r="L75" s="8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</row>
    <row r="76" ht="16.5" customHeight="1">
      <c r="A76" s="77"/>
      <c r="B76" s="78"/>
      <c r="C76" s="78"/>
      <c r="D76" s="78"/>
      <c r="E76" s="77"/>
      <c r="F76" s="79"/>
      <c r="G76" s="77"/>
      <c r="H76" s="79"/>
      <c r="I76" s="79"/>
      <c r="J76" s="79"/>
      <c r="K76" s="79"/>
      <c r="L76" s="8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</row>
    <row r="77" ht="16.5" customHeight="1">
      <c r="A77" s="77"/>
      <c r="B77" s="78"/>
      <c r="C77" s="78"/>
      <c r="D77" s="78"/>
      <c r="E77" s="77"/>
      <c r="F77" s="79"/>
      <c r="G77" s="77"/>
      <c r="H77" s="79"/>
      <c r="I77" s="79"/>
      <c r="J77" s="79"/>
      <c r="K77" s="79"/>
      <c r="L77" s="8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</row>
    <row r="78" ht="16.5" customHeight="1">
      <c r="A78" s="77"/>
      <c r="B78" s="78"/>
      <c r="C78" s="78"/>
      <c r="D78" s="78"/>
      <c r="E78" s="77"/>
      <c r="F78" s="79"/>
      <c r="G78" s="77"/>
      <c r="H78" s="79"/>
      <c r="I78" s="79"/>
      <c r="J78" s="79"/>
      <c r="K78" s="79"/>
      <c r="L78" s="8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</row>
    <row r="79" ht="16.5" customHeight="1">
      <c r="A79" s="77"/>
      <c r="B79" s="78"/>
      <c r="C79" s="78"/>
      <c r="D79" s="78"/>
      <c r="E79" s="77"/>
      <c r="F79" s="79"/>
      <c r="G79" s="77"/>
      <c r="H79" s="79"/>
      <c r="I79" s="79"/>
      <c r="J79" s="79"/>
      <c r="K79" s="79"/>
      <c r="L79" s="8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</row>
    <row r="80" ht="16.5" customHeight="1">
      <c r="A80" s="77"/>
      <c r="B80" s="78"/>
      <c r="C80" s="78"/>
      <c r="D80" s="78"/>
      <c r="E80" s="77"/>
      <c r="F80" s="79"/>
      <c r="G80" s="77"/>
      <c r="H80" s="79"/>
      <c r="I80" s="79"/>
      <c r="J80" s="79"/>
      <c r="K80" s="79"/>
      <c r="L80" s="8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</row>
    <row r="81" ht="16.5" customHeight="1">
      <c r="A81" s="77"/>
      <c r="B81" s="78"/>
      <c r="C81" s="78"/>
      <c r="D81" s="78"/>
      <c r="E81" s="77"/>
      <c r="F81" s="79"/>
      <c r="G81" s="77"/>
      <c r="H81" s="79"/>
      <c r="I81" s="79"/>
      <c r="J81" s="79"/>
      <c r="K81" s="79"/>
      <c r="L81" s="8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</row>
    <row r="82" ht="16.5" customHeight="1">
      <c r="A82" s="77"/>
      <c r="B82" s="78"/>
      <c r="C82" s="78"/>
      <c r="D82" s="78"/>
      <c r="E82" s="77"/>
      <c r="F82" s="79"/>
      <c r="G82" s="77"/>
      <c r="H82" s="79"/>
      <c r="I82" s="79"/>
      <c r="J82" s="79"/>
      <c r="K82" s="79"/>
      <c r="L82" s="8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</row>
    <row r="83" ht="16.5" customHeight="1">
      <c r="A83" s="77"/>
      <c r="B83" s="78"/>
      <c r="C83" s="78"/>
      <c r="D83" s="78"/>
      <c r="E83" s="77"/>
      <c r="F83" s="79"/>
      <c r="G83" s="77"/>
      <c r="H83" s="79"/>
      <c r="I83" s="79"/>
      <c r="J83" s="79"/>
      <c r="K83" s="79"/>
      <c r="L83" s="8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ht="16.5" customHeight="1">
      <c r="A84" s="77"/>
      <c r="B84" s="78"/>
      <c r="C84" s="78"/>
      <c r="D84" s="78"/>
      <c r="E84" s="77"/>
      <c r="F84" s="79"/>
      <c r="G84" s="77"/>
      <c r="H84" s="79"/>
      <c r="I84" s="79"/>
      <c r="J84" s="79"/>
      <c r="K84" s="79"/>
      <c r="L84" s="8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</row>
    <row r="85" ht="16.5" customHeight="1">
      <c r="A85" s="77"/>
      <c r="B85" s="78"/>
      <c r="C85" s="78"/>
      <c r="D85" s="78"/>
      <c r="E85" s="77"/>
      <c r="F85" s="79"/>
      <c r="G85" s="77"/>
      <c r="H85" s="79"/>
      <c r="I85" s="79"/>
      <c r="J85" s="79"/>
      <c r="K85" s="79"/>
      <c r="L85" s="8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</row>
    <row r="86" ht="16.5" customHeight="1">
      <c r="A86" s="77"/>
      <c r="B86" s="78"/>
      <c r="C86" s="78"/>
      <c r="D86" s="78"/>
      <c r="E86" s="77"/>
      <c r="F86" s="79"/>
      <c r="G86" s="77"/>
      <c r="H86" s="79"/>
      <c r="I86" s="79"/>
      <c r="J86" s="79"/>
      <c r="K86" s="79"/>
      <c r="L86" s="8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ht="16.5" customHeight="1">
      <c r="A87" s="77"/>
      <c r="B87" s="78"/>
      <c r="C87" s="78"/>
      <c r="D87" s="78"/>
      <c r="E87" s="77"/>
      <c r="F87" s="79"/>
      <c r="G87" s="77"/>
      <c r="H87" s="79"/>
      <c r="I87" s="79"/>
      <c r="J87" s="79"/>
      <c r="K87" s="79"/>
      <c r="L87" s="8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</row>
    <row r="88" ht="16.5" customHeight="1">
      <c r="A88" s="77"/>
      <c r="B88" s="78"/>
      <c r="C88" s="78"/>
      <c r="D88" s="78"/>
      <c r="E88" s="77"/>
      <c r="F88" s="79"/>
      <c r="G88" s="77"/>
      <c r="H88" s="79"/>
      <c r="I88" s="79"/>
      <c r="J88" s="79"/>
      <c r="K88" s="79"/>
      <c r="L88" s="8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</row>
    <row r="89" ht="16.5" customHeight="1">
      <c r="A89" s="77"/>
      <c r="B89" s="78"/>
      <c r="C89" s="78"/>
      <c r="D89" s="78"/>
      <c r="E89" s="77"/>
      <c r="F89" s="79"/>
      <c r="G89" s="77"/>
      <c r="H89" s="79"/>
      <c r="I89" s="79"/>
      <c r="J89" s="79"/>
      <c r="K89" s="79"/>
      <c r="L89" s="8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</row>
    <row r="90" ht="16.5" customHeight="1">
      <c r="A90" s="77"/>
      <c r="B90" s="78"/>
      <c r="C90" s="78"/>
      <c r="D90" s="78"/>
      <c r="E90" s="77"/>
      <c r="F90" s="79"/>
      <c r="G90" s="77"/>
      <c r="H90" s="79"/>
      <c r="I90" s="79"/>
      <c r="J90" s="79"/>
      <c r="K90" s="79"/>
      <c r="L90" s="8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</row>
    <row r="91" ht="16.5" customHeight="1">
      <c r="A91" s="77"/>
      <c r="B91" s="78"/>
      <c r="C91" s="78"/>
      <c r="D91" s="78"/>
      <c r="E91" s="77"/>
      <c r="F91" s="79"/>
      <c r="G91" s="77"/>
      <c r="H91" s="79"/>
      <c r="I91" s="79"/>
      <c r="J91" s="79"/>
      <c r="K91" s="79"/>
      <c r="L91" s="8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</row>
    <row r="92" ht="16.5" customHeight="1">
      <c r="A92" s="77"/>
      <c r="B92" s="78"/>
      <c r="C92" s="78"/>
      <c r="D92" s="78"/>
      <c r="E92" s="77"/>
      <c r="F92" s="79"/>
      <c r="G92" s="77"/>
      <c r="H92" s="79"/>
      <c r="I92" s="79"/>
      <c r="J92" s="79"/>
      <c r="K92" s="79"/>
      <c r="L92" s="8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</row>
    <row r="93" ht="16.5" customHeight="1">
      <c r="A93" s="77"/>
      <c r="B93" s="78"/>
      <c r="C93" s="78"/>
      <c r="D93" s="78"/>
      <c r="E93" s="77"/>
      <c r="F93" s="79"/>
      <c r="G93" s="77"/>
      <c r="H93" s="79"/>
      <c r="I93" s="79"/>
      <c r="J93" s="79"/>
      <c r="K93" s="79"/>
      <c r="L93" s="8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</row>
    <row r="94" ht="16.5" customHeight="1">
      <c r="A94" s="77"/>
      <c r="B94" s="78"/>
      <c r="C94" s="78"/>
      <c r="D94" s="78"/>
      <c r="E94" s="77"/>
      <c r="F94" s="79"/>
      <c r="G94" s="77"/>
      <c r="H94" s="79"/>
      <c r="I94" s="79"/>
      <c r="J94" s="79"/>
      <c r="K94" s="79"/>
      <c r="L94" s="8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</row>
    <row r="95" ht="16.5" customHeight="1">
      <c r="A95" s="77"/>
      <c r="B95" s="78"/>
      <c r="C95" s="78"/>
      <c r="D95" s="78"/>
      <c r="E95" s="77"/>
      <c r="F95" s="79"/>
      <c r="G95" s="77"/>
      <c r="H95" s="79"/>
      <c r="I95" s="79"/>
      <c r="J95" s="79"/>
      <c r="K95" s="79"/>
      <c r="L95" s="8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</row>
    <row r="96" ht="16.5" customHeight="1">
      <c r="A96" s="77"/>
      <c r="B96" s="78"/>
      <c r="C96" s="78"/>
      <c r="D96" s="78"/>
      <c r="E96" s="77"/>
      <c r="F96" s="79"/>
      <c r="G96" s="77"/>
      <c r="H96" s="79"/>
      <c r="I96" s="79"/>
      <c r="J96" s="79"/>
      <c r="K96" s="79"/>
      <c r="L96" s="8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</row>
    <row r="97" ht="16.5" customHeight="1">
      <c r="A97" s="77"/>
      <c r="B97" s="78"/>
      <c r="C97" s="78"/>
      <c r="D97" s="78"/>
      <c r="E97" s="77"/>
      <c r="F97" s="79"/>
      <c r="G97" s="77"/>
      <c r="H97" s="79"/>
      <c r="I97" s="79"/>
      <c r="J97" s="79"/>
      <c r="K97" s="79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ht="16.5" customHeight="1">
      <c r="A98" s="77"/>
      <c r="B98" s="78"/>
      <c r="C98" s="78"/>
      <c r="D98" s="78"/>
      <c r="E98" s="77"/>
      <c r="F98" s="79"/>
      <c r="G98" s="77"/>
      <c r="H98" s="79"/>
      <c r="I98" s="79"/>
      <c r="J98" s="79"/>
      <c r="K98" s="79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ht="16.5" customHeight="1">
      <c r="A99" s="77"/>
      <c r="B99" s="78"/>
      <c r="C99" s="78"/>
      <c r="D99" s="78"/>
      <c r="E99" s="77"/>
      <c r="F99" s="79"/>
      <c r="G99" s="77"/>
      <c r="H99" s="79"/>
      <c r="I99" s="79"/>
      <c r="J99" s="79"/>
      <c r="K99" s="79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ht="16.5" customHeight="1">
      <c r="A100" s="77"/>
      <c r="B100" s="78"/>
      <c r="C100" s="78"/>
      <c r="D100" s="78"/>
      <c r="E100" s="77"/>
      <c r="F100" s="79"/>
      <c r="G100" s="77"/>
      <c r="H100" s="79"/>
      <c r="I100" s="79"/>
      <c r="J100" s="79"/>
      <c r="K100" s="79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ht="16.5" customHeight="1">
      <c r="A101" s="77"/>
      <c r="B101" s="78"/>
      <c r="C101" s="78"/>
      <c r="D101" s="78"/>
      <c r="E101" s="77"/>
      <c r="F101" s="79"/>
      <c r="G101" s="77"/>
      <c r="H101" s="79"/>
      <c r="I101" s="79"/>
      <c r="J101" s="79"/>
      <c r="K101" s="79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ht="16.5" customHeight="1">
      <c r="A102" s="77"/>
      <c r="B102" s="78"/>
      <c r="C102" s="78"/>
      <c r="D102" s="78"/>
      <c r="E102" s="77"/>
      <c r="F102" s="79"/>
      <c r="G102" s="77"/>
      <c r="H102" s="79"/>
      <c r="I102" s="79"/>
      <c r="J102" s="79"/>
      <c r="K102" s="79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ht="16.5" customHeight="1">
      <c r="A103" s="77"/>
      <c r="B103" s="78"/>
      <c r="C103" s="78"/>
      <c r="D103" s="78"/>
      <c r="E103" s="77"/>
      <c r="F103" s="79"/>
      <c r="G103" s="77"/>
      <c r="H103" s="79"/>
      <c r="I103" s="79"/>
      <c r="J103" s="79"/>
      <c r="K103" s="79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ht="16.5" customHeight="1">
      <c r="A104" s="77"/>
      <c r="B104" s="78"/>
      <c r="C104" s="78"/>
      <c r="D104" s="78"/>
      <c r="E104" s="77"/>
      <c r="F104" s="79"/>
      <c r="G104" s="77"/>
      <c r="H104" s="79"/>
      <c r="I104" s="79"/>
      <c r="J104" s="79"/>
      <c r="K104" s="79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ht="16.5" customHeight="1">
      <c r="A105" s="77"/>
      <c r="B105" s="78"/>
      <c r="C105" s="78"/>
      <c r="D105" s="78"/>
      <c r="E105" s="77"/>
      <c r="F105" s="79"/>
      <c r="G105" s="77"/>
      <c r="H105" s="79"/>
      <c r="I105" s="79"/>
      <c r="J105" s="79"/>
      <c r="K105" s="79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ht="16.5" customHeight="1">
      <c r="A106" s="77"/>
      <c r="B106" s="78"/>
      <c r="C106" s="78"/>
      <c r="D106" s="78"/>
      <c r="E106" s="77"/>
      <c r="F106" s="79"/>
      <c r="G106" s="77"/>
      <c r="H106" s="79"/>
      <c r="I106" s="79"/>
      <c r="J106" s="79"/>
      <c r="K106" s="79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ht="16.5" customHeight="1">
      <c r="A107" s="77"/>
      <c r="B107" s="78"/>
      <c r="C107" s="78"/>
      <c r="D107" s="78"/>
      <c r="E107" s="77"/>
      <c r="F107" s="79"/>
      <c r="G107" s="77"/>
      <c r="H107" s="79"/>
      <c r="I107" s="79"/>
      <c r="J107" s="79"/>
      <c r="K107" s="79"/>
      <c r="L107" s="8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</row>
    <row r="108" ht="16.5" customHeight="1">
      <c r="A108" s="77"/>
      <c r="B108" s="78"/>
      <c r="C108" s="78"/>
      <c r="D108" s="78"/>
      <c r="E108" s="77"/>
      <c r="F108" s="79"/>
      <c r="G108" s="77"/>
      <c r="H108" s="79"/>
      <c r="I108" s="79"/>
      <c r="J108" s="79"/>
      <c r="K108" s="79"/>
      <c r="L108" s="80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</row>
    <row r="109" ht="16.5" customHeight="1">
      <c r="A109" s="77"/>
      <c r="B109" s="78"/>
      <c r="C109" s="78"/>
      <c r="D109" s="78"/>
      <c r="E109" s="77"/>
      <c r="F109" s="79"/>
      <c r="G109" s="77"/>
      <c r="H109" s="79"/>
      <c r="I109" s="79"/>
      <c r="J109" s="79"/>
      <c r="K109" s="79"/>
      <c r="L109" s="80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</row>
    <row r="110" ht="16.5" customHeight="1">
      <c r="A110" s="77"/>
      <c r="B110" s="78"/>
      <c r="C110" s="78"/>
      <c r="D110" s="78"/>
      <c r="E110" s="77"/>
      <c r="F110" s="79"/>
      <c r="G110" s="77"/>
      <c r="H110" s="79"/>
      <c r="I110" s="79"/>
      <c r="J110" s="79"/>
      <c r="K110" s="79"/>
      <c r="L110" s="80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</row>
    <row r="111" ht="16.5" customHeight="1">
      <c r="A111" s="77"/>
      <c r="B111" s="78"/>
      <c r="C111" s="78"/>
      <c r="D111" s="78"/>
      <c r="E111" s="77"/>
      <c r="F111" s="79"/>
      <c r="G111" s="77"/>
      <c r="H111" s="79"/>
      <c r="I111" s="79"/>
      <c r="J111" s="79"/>
      <c r="K111" s="79"/>
      <c r="L111" s="80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ht="16.5" customHeight="1">
      <c r="A112" s="77"/>
      <c r="B112" s="78"/>
      <c r="C112" s="78"/>
      <c r="D112" s="78"/>
      <c r="E112" s="77"/>
      <c r="F112" s="79"/>
      <c r="G112" s="77"/>
      <c r="H112" s="79"/>
      <c r="I112" s="79"/>
      <c r="J112" s="79"/>
      <c r="K112" s="79"/>
      <c r="L112" s="80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</row>
    <row r="113" ht="16.5" customHeight="1">
      <c r="A113" s="77"/>
      <c r="B113" s="78"/>
      <c r="C113" s="78"/>
      <c r="D113" s="78"/>
      <c r="E113" s="77"/>
      <c r="F113" s="79"/>
      <c r="G113" s="77"/>
      <c r="H113" s="79"/>
      <c r="I113" s="79"/>
      <c r="J113" s="79"/>
      <c r="K113" s="79"/>
      <c r="L113" s="80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</row>
    <row r="114" ht="16.5" customHeight="1">
      <c r="A114" s="77"/>
      <c r="B114" s="78"/>
      <c r="C114" s="78"/>
      <c r="D114" s="78"/>
      <c r="E114" s="77"/>
      <c r="F114" s="79"/>
      <c r="G114" s="77"/>
      <c r="H114" s="79"/>
      <c r="I114" s="79"/>
      <c r="J114" s="79"/>
      <c r="K114" s="79"/>
      <c r="L114" s="80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</row>
    <row r="115" ht="16.5" customHeight="1">
      <c r="A115" s="77"/>
      <c r="B115" s="78"/>
      <c r="C115" s="78"/>
      <c r="D115" s="78"/>
      <c r="E115" s="77"/>
      <c r="F115" s="79"/>
      <c r="G115" s="77"/>
      <c r="H115" s="79"/>
      <c r="I115" s="79"/>
      <c r="J115" s="79"/>
      <c r="K115" s="79"/>
      <c r="L115" s="80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</row>
    <row r="116" ht="16.5" customHeight="1">
      <c r="A116" s="77"/>
      <c r="B116" s="78"/>
      <c r="C116" s="78"/>
      <c r="D116" s="78"/>
      <c r="E116" s="77"/>
      <c r="F116" s="79"/>
      <c r="G116" s="77"/>
      <c r="H116" s="79"/>
      <c r="I116" s="79"/>
      <c r="J116" s="79"/>
      <c r="K116" s="79"/>
      <c r="L116" s="80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</row>
    <row r="117" ht="16.5" customHeight="1">
      <c r="A117" s="77"/>
      <c r="B117" s="78"/>
      <c r="C117" s="78"/>
      <c r="D117" s="78"/>
      <c r="E117" s="77"/>
      <c r="F117" s="79"/>
      <c r="G117" s="77"/>
      <c r="H117" s="79"/>
      <c r="I117" s="79"/>
      <c r="J117" s="79"/>
      <c r="K117" s="79"/>
      <c r="L117" s="80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</row>
    <row r="118" ht="16.5" customHeight="1">
      <c r="A118" s="77"/>
      <c r="B118" s="78"/>
      <c r="C118" s="78"/>
      <c r="D118" s="78"/>
      <c r="E118" s="77"/>
      <c r="F118" s="79"/>
      <c r="G118" s="77"/>
      <c r="H118" s="79"/>
      <c r="I118" s="79"/>
      <c r="J118" s="79"/>
      <c r="K118" s="79"/>
      <c r="L118" s="80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</row>
    <row r="119" ht="16.5" customHeight="1">
      <c r="A119" s="77"/>
      <c r="B119" s="78"/>
      <c r="C119" s="78"/>
      <c r="D119" s="78"/>
      <c r="E119" s="77"/>
      <c r="F119" s="79"/>
      <c r="G119" s="77"/>
      <c r="H119" s="79"/>
      <c r="I119" s="79"/>
      <c r="J119" s="79"/>
      <c r="K119" s="79"/>
      <c r="L119" s="80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</row>
    <row r="120" ht="16.5" customHeight="1">
      <c r="A120" s="77"/>
      <c r="B120" s="78"/>
      <c r="C120" s="78"/>
      <c r="D120" s="78"/>
      <c r="E120" s="77"/>
      <c r="F120" s="79"/>
      <c r="G120" s="77"/>
      <c r="H120" s="79"/>
      <c r="I120" s="79"/>
      <c r="J120" s="79"/>
      <c r="K120" s="79"/>
      <c r="L120" s="80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</row>
    <row r="121" ht="16.5" customHeight="1">
      <c r="A121" s="77"/>
      <c r="B121" s="78"/>
      <c r="C121" s="78"/>
      <c r="D121" s="78"/>
      <c r="E121" s="77"/>
      <c r="F121" s="79"/>
      <c r="G121" s="77"/>
      <c r="H121" s="79"/>
      <c r="I121" s="79"/>
      <c r="J121" s="79"/>
      <c r="K121" s="79"/>
      <c r="L121" s="80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</row>
    <row r="122" ht="16.5" customHeight="1">
      <c r="A122" s="77"/>
      <c r="B122" s="78"/>
      <c r="C122" s="78"/>
      <c r="D122" s="78"/>
      <c r="E122" s="77"/>
      <c r="F122" s="79"/>
      <c r="G122" s="77"/>
      <c r="H122" s="79"/>
      <c r="I122" s="79"/>
      <c r="J122" s="79"/>
      <c r="K122" s="79"/>
      <c r="L122" s="80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</row>
    <row r="123" ht="16.5" customHeight="1">
      <c r="A123" s="77"/>
      <c r="B123" s="78"/>
      <c r="C123" s="78"/>
      <c r="D123" s="78"/>
      <c r="E123" s="77"/>
      <c r="F123" s="79"/>
      <c r="G123" s="77"/>
      <c r="H123" s="79"/>
      <c r="I123" s="79"/>
      <c r="J123" s="79"/>
      <c r="K123" s="79"/>
      <c r="L123" s="80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</row>
    <row r="124" ht="16.5" customHeight="1">
      <c r="A124" s="77"/>
      <c r="B124" s="78"/>
      <c r="C124" s="78"/>
      <c r="D124" s="78"/>
      <c r="E124" s="77"/>
      <c r="F124" s="79"/>
      <c r="G124" s="77"/>
      <c r="H124" s="79"/>
      <c r="I124" s="79"/>
      <c r="J124" s="79"/>
      <c r="K124" s="79"/>
      <c r="L124" s="80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</row>
    <row r="125" ht="16.5" customHeight="1">
      <c r="A125" s="77"/>
      <c r="B125" s="78"/>
      <c r="C125" s="78"/>
      <c r="D125" s="78"/>
      <c r="E125" s="77"/>
      <c r="F125" s="79"/>
      <c r="G125" s="77"/>
      <c r="H125" s="79"/>
      <c r="I125" s="79"/>
      <c r="J125" s="79"/>
      <c r="K125" s="79"/>
      <c r="L125" s="80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</row>
    <row r="126" ht="16.5" customHeight="1">
      <c r="A126" s="77"/>
      <c r="B126" s="78"/>
      <c r="C126" s="78"/>
      <c r="D126" s="78"/>
      <c r="E126" s="77"/>
      <c r="F126" s="79"/>
      <c r="G126" s="77"/>
      <c r="H126" s="79"/>
      <c r="I126" s="79"/>
      <c r="J126" s="79"/>
      <c r="K126" s="79"/>
      <c r="L126" s="80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</row>
    <row r="127" ht="16.5" customHeight="1">
      <c r="A127" s="77"/>
      <c r="B127" s="78"/>
      <c r="C127" s="78"/>
      <c r="D127" s="78"/>
      <c r="E127" s="77"/>
      <c r="F127" s="79"/>
      <c r="G127" s="77"/>
      <c r="H127" s="79"/>
      <c r="I127" s="79"/>
      <c r="J127" s="79"/>
      <c r="K127" s="79"/>
      <c r="L127" s="80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ht="16.5" customHeight="1">
      <c r="A128" s="77"/>
      <c r="B128" s="78"/>
      <c r="C128" s="78"/>
      <c r="D128" s="78"/>
      <c r="E128" s="77"/>
      <c r="F128" s="79"/>
      <c r="G128" s="77"/>
      <c r="H128" s="79"/>
      <c r="I128" s="79"/>
      <c r="J128" s="79"/>
      <c r="K128" s="79"/>
      <c r="L128" s="80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</row>
    <row r="129" ht="16.5" customHeight="1">
      <c r="A129" s="77"/>
      <c r="B129" s="78"/>
      <c r="C129" s="78"/>
      <c r="D129" s="78"/>
      <c r="E129" s="77"/>
      <c r="F129" s="79"/>
      <c r="G129" s="77"/>
      <c r="H129" s="79"/>
      <c r="I129" s="79"/>
      <c r="J129" s="79"/>
      <c r="K129" s="79"/>
      <c r="L129" s="80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</row>
    <row r="130" ht="16.5" customHeight="1">
      <c r="A130" s="77"/>
      <c r="B130" s="78"/>
      <c r="C130" s="78"/>
      <c r="D130" s="78"/>
      <c r="E130" s="77"/>
      <c r="F130" s="79"/>
      <c r="G130" s="77"/>
      <c r="H130" s="79"/>
      <c r="I130" s="79"/>
      <c r="J130" s="79"/>
      <c r="K130" s="79"/>
      <c r="L130" s="80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</row>
    <row r="131" ht="16.5" customHeight="1">
      <c r="A131" s="77"/>
      <c r="B131" s="78"/>
      <c r="C131" s="78"/>
      <c r="D131" s="78"/>
      <c r="E131" s="77"/>
      <c r="F131" s="79"/>
      <c r="G131" s="77"/>
      <c r="H131" s="79"/>
      <c r="I131" s="79"/>
      <c r="J131" s="79"/>
      <c r="K131" s="79"/>
      <c r="L131" s="80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</row>
    <row r="132" ht="16.5" customHeight="1">
      <c r="A132" s="77"/>
      <c r="B132" s="78"/>
      <c r="C132" s="78"/>
      <c r="D132" s="78"/>
      <c r="E132" s="77"/>
      <c r="F132" s="79"/>
      <c r="G132" s="77"/>
      <c r="H132" s="79"/>
      <c r="I132" s="79"/>
      <c r="J132" s="79"/>
      <c r="K132" s="79"/>
      <c r="L132" s="80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</row>
    <row r="133" ht="16.5" customHeight="1">
      <c r="A133" s="77"/>
      <c r="B133" s="78"/>
      <c r="C133" s="78"/>
      <c r="D133" s="78"/>
      <c r="E133" s="77"/>
      <c r="F133" s="79"/>
      <c r="G133" s="77"/>
      <c r="H133" s="79"/>
      <c r="I133" s="79"/>
      <c r="J133" s="79"/>
      <c r="K133" s="79"/>
      <c r="L133" s="80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</row>
    <row r="134" ht="16.5" customHeight="1">
      <c r="A134" s="77"/>
      <c r="B134" s="78"/>
      <c r="C134" s="78"/>
      <c r="D134" s="78"/>
      <c r="E134" s="77"/>
      <c r="F134" s="79"/>
      <c r="G134" s="77"/>
      <c r="H134" s="79"/>
      <c r="I134" s="79"/>
      <c r="J134" s="79"/>
      <c r="K134" s="79"/>
      <c r="L134" s="80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</row>
    <row r="135" ht="16.5" customHeight="1">
      <c r="A135" s="77"/>
      <c r="B135" s="78"/>
      <c r="C135" s="78"/>
      <c r="D135" s="78"/>
      <c r="E135" s="77"/>
      <c r="F135" s="79"/>
      <c r="G135" s="77"/>
      <c r="H135" s="79"/>
      <c r="I135" s="79"/>
      <c r="J135" s="79"/>
      <c r="K135" s="79"/>
      <c r="L135" s="80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</row>
    <row r="136" ht="16.5" customHeight="1">
      <c r="A136" s="77"/>
      <c r="B136" s="78"/>
      <c r="C136" s="78"/>
      <c r="D136" s="78"/>
      <c r="E136" s="77"/>
      <c r="F136" s="79"/>
      <c r="G136" s="77"/>
      <c r="H136" s="79"/>
      <c r="I136" s="79"/>
      <c r="J136" s="79"/>
      <c r="K136" s="79"/>
      <c r="L136" s="80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</row>
    <row r="137" ht="16.5" customHeight="1">
      <c r="A137" s="77"/>
      <c r="B137" s="78"/>
      <c r="C137" s="78"/>
      <c r="D137" s="78"/>
      <c r="E137" s="77"/>
      <c r="F137" s="79"/>
      <c r="G137" s="77"/>
      <c r="H137" s="79"/>
      <c r="I137" s="79"/>
      <c r="J137" s="79"/>
      <c r="K137" s="79"/>
      <c r="L137" s="80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</row>
    <row r="138" ht="16.5" customHeight="1">
      <c r="A138" s="77"/>
      <c r="B138" s="78"/>
      <c r="C138" s="78"/>
      <c r="D138" s="78"/>
      <c r="E138" s="77"/>
      <c r="F138" s="79"/>
      <c r="G138" s="77"/>
      <c r="H138" s="79"/>
      <c r="I138" s="79"/>
      <c r="J138" s="79"/>
      <c r="K138" s="79"/>
      <c r="L138" s="80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</row>
    <row r="139" ht="16.5" customHeight="1">
      <c r="A139" s="77"/>
      <c r="B139" s="78"/>
      <c r="C139" s="78"/>
      <c r="D139" s="78"/>
      <c r="E139" s="77"/>
      <c r="F139" s="79"/>
      <c r="G139" s="77"/>
      <c r="H139" s="79"/>
      <c r="I139" s="79"/>
      <c r="J139" s="79"/>
      <c r="K139" s="79"/>
      <c r="L139" s="80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</row>
    <row r="140" ht="16.5" customHeight="1">
      <c r="A140" s="77"/>
      <c r="B140" s="78"/>
      <c r="C140" s="78"/>
      <c r="D140" s="78"/>
      <c r="E140" s="77"/>
      <c r="F140" s="79"/>
      <c r="G140" s="77"/>
      <c r="H140" s="79"/>
      <c r="I140" s="79"/>
      <c r="J140" s="79"/>
      <c r="K140" s="79"/>
      <c r="L140" s="80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</row>
    <row r="141" ht="16.5" customHeight="1">
      <c r="A141" s="77"/>
      <c r="B141" s="78"/>
      <c r="C141" s="78"/>
      <c r="D141" s="78"/>
      <c r="E141" s="77"/>
      <c r="F141" s="79"/>
      <c r="G141" s="77"/>
      <c r="H141" s="79"/>
      <c r="I141" s="79"/>
      <c r="J141" s="79"/>
      <c r="K141" s="79"/>
      <c r="L141" s="80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</row>
    <row r="142" ht="16.5" customHeight="1">
      <c r="A142" s="77"/>
      <c r="B142" s="78"/>
      <c r="C142" s="78"/>
      <c r="D142" s="78"/>
      <c r="E142" s="77"/>
      <c r="F142" s="79"/>
      <c r="G142" s="77"/>
      <c r="H142" s="79"/>
      <c r="I142" s="79"/>
      <c r="J142" s="79"/>
      <c r="K142" s="79"/>
      <c r="L142" s="80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</row>
    <row r="143" ht="16.5" customHeight="1">
      <c r="A143" s="77"/>
      <c r="B143" s="78"/>
      <c r="C143" s="78"/>
      <c r="D143" s="78"/>
      <c r="E143" s="77"/>
      <c r="F143" s="79"/>
      <c r="G143" s="77"/>
      <c r="H143" s="79"/>
      <c r="I143" s="79"/>
      <c r="J143" s="79"/>
      <c r="K143" s="79"/>
      <c r="L143" s="80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</row>
    <row r="144" ht="16.5" customHeight="1">
      <c r="A144" s="77"/>
      <c r="B144" s="78"/>
      <c r="C144" s="78"/>
      <c r="D144" s="78"/>
      <c r="E144" s="77"/>
      <c r="F144" s="79"/>
      <c r="G144" s="77"/>
      <c r="H144" s="79"/>
      <c r="I144" s="79"/>
      <c r="J144" s="79"/>
      <c r="K144" s="79"/>
      <c r="L144" s="80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45" ht="16.5" customHeight="1">
      <c r="A145" s="77"/>
      <c r="B145" s="78"/>
      <c r="C145" s="78"/>
      <c r="D145" s="78"/>
      <c r="E145" s="77"/>
      <c r="F145" s="79"/>
      <c r="G145" s="77"/>
      <c r="H145" s="79"/>
      <c r="I145" s="79"/>
      <c r="J145" s="79"/>
      <c r="K145" s="79"/>
      <c r="L145" s="80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</row>
    <row r="146" ht="16.5" customHeight="1">
      <c r="A146" s="77"/>
      <c r="B146" s="78"/>
      <c r="C146" s="78"/>
      <c r="D146" s="78"/>
      <c r="E146" s="77"/>
      <c r="F146" s="79"/>
      <c r="G146" s="77"/>
      <c r="H146" s="79"/>
      <c r="I146" s="79"/>
      <c r="J146" s="79"/>
      <c r="K146" s="79"/>
      <c r="L146" s="80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</row>
    <row r="147" ht="16.5" customHeight="1">
      <c r="A147" s="77"/>
      <c r="B147" s="78"/>
      <c r="C147" s="78"/>
      <c r="D147" s="78"/>
      <c r="E147" s="77"/>
      <c r="F147" s="79"/>
      <c r="G147" s="77"/>
      <c r="H147" s="79"/>
      <c r="I147" s="79"/>
      <c r="J147" s="79"/>
      <c r="K147" s="79"/>
      <c r="L147" s="80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</row>
    <row r="148" ht="16.5" customHeight="1">
      <c r="A148" s="77"/>
      <c r="B148" s="78"/>
      <c r="C148" s="78"/>
      <c r="D148" s="78"/>
      <c r="E148" s="77"/>
      <c r="F148" s="79"/>
      <c r="G148" s="77"/>
      <c r="H148" s="79"/>
      <c r="I148" s="79"/>
      <c r="J148" s="79"/>
      <c r="K148" s="79"/>
      <c r="L148" s="80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</row>
    <row r="149" ht="16.5" customHeight="1">
      <c r="A149" s="77"/>
      <c r="B149" s="78"/>
      <c r="C149" s="78"/>
      <c r="D149" s="78"/>
      <c r="E149" s="77"/>
      <c r="F149" s="79"/>
      <c r="G149" s="77"/>
      <c r="H149" s="79"/>
      <c r="I149" s="79"/>
      <c r="J149" s="79"/>
      <c r="K149" s="79"/>
      <c r="L149" s="80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</row>
    <row r="150" ht="16.5" customHeight="1">
      <c r="A150" s="77"/>
      <c r="B150" s="78"/>
      <c r="C150" s="78"/>
      <c r="D150" s="78"/>
      <c r="E150" s="77"/>
      <c r="F150" s="79"/>
      <c r="G150" s="77"/>
      <c r="H150" s="79"/>
      <c r="I150" s="79"/>
      <c r="J150" s="79"/>
      <c r="K150" s="79"/>
      <c r="L150" s="80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ht="16.5" customHeight="1">
      <c r="A151" s="77"/>
      <c r="B151" s="78"/>
      <c r="C151" s="78"/>
      <c r="D151" s="78"/>
      <c r="E151" s="77"/>
      <c r="F151" s="79"/>
      <c r="G151" s="77"/>
      <c r="H151" s="79"/>
      <c r="I151" s="79"/>
      <c r="J151" s="79"/>
      <c r="K151" s="79"/>
      <c r="L151" s="80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</row>
    <row r="152" ht="16.5" customHeight="1">
      <c r="A152" s="77"/>
      <c r="B152" s="78"/>
      <c r="C152" s="78"/>
      <c r="D152" s="78"/>
      <c r="E152" s="77"/>
      <c r="F152" s="79"/>
      <c r="G152" s="77"/>
      <c r="H152" s="79"/>
      <c r="I152" s="79"/>
      <c r="J152" s="79"/>
      <c r="K152" s="79"/>
      <c r="L152" s="80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</row>
    <row r="153" ht="16.5" customHeight="1">
      <c r="A153" s="77"/>
      <c r="B153" s="78"/>
      <c r="C153" s="78"/>
      <c r="D153" s="78"/>
      <c r="E153" s="77"/>
      <c r="F153" s="79"/>
      <c r="G153" s="77"/>
      <c r="H153" s="79"/>
      <c r="I153" s="79"/>
      <c r="J153" s="79"/>
      <c r="K153" s="79"/>
      <c r="L153" s="80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</row>
    <row r="154" ht="16.5" customHeight="1">
      <c r="A154" s="77"/>
      <c r="B154" s="78"/>
      <c r="C154" s="78"/>
      <c r="D154" s="78"/>
      <c r="E154" s="77"/>
      <c r="F154" s="79"/>
      <c r="G154" s="77"/>
      <c r="H154" s="79"/>
      <c r="I154" s="79"/>
      <c r="J154" s="79"/>
      <c r="K154" s="79"/>
      <c r="L154" s="80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</row>
    <row r="155" ht="16.5" customHeight="1">
      <c r="A155" s="77"/>
      <c r="B155" s="78"/>
      <c r="C155" s="78"/>
      <c r="D155" s="78"/>
      <c r="E155" s="77"/>
      <c r="F155" s="79"/>
      <c r="G155" s="77"/>
      <c r="H155" s="79"/>
      <c r="I155" s="79"/>
      <c r="J155" s="79"/>
      <c r="K155" s="79"/>
      <c r="L155" s="80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</row>
    <row r="156" ht="16.5" customHeight="1">
      <c r="A156" s="77"/>
      <c r="B156" s="78"/>
      <c r="C156" s="78"/>
      <c r="D156" s="78"/>
      <c r="E156" s="77"/>
      <c r="F156" s="79"/>
      <c r="G156" s="77"/>
      <c r="H156" s="79"/>
      <c r="I156" s="79"/>
      <c r="J156" s="79"/>
      <c r="K156" s="79"/>
      <c r="L156" s="80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</row>
    <row r="157" ht="16.5" customHeight="1">
      <c r="A157" s="77"/>
      <c r="B157" s="78"/>
      <c r="C157" s="78"/>
      <c r="D157" s="78"/>
      <c r="E157" s="77"/>
      <c r="F157" s="79"/>
      <c r="G157" s="77"/>
      <c r="H157" s="79"/>
      <c r="I157" s="79"/>
      <c r="J157" s="79"/>
      <c r="K157" s="79"/>
      <c r="L157" s="80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</row>
    <row r="158" ht="16.5" customHeight="1">
      <c r="A158" s="77"/>
      <c r="B158" s="78"/>
      <c r="C158" s="78"/>
      <c r="D158" s="78"/>
      <c r="E158" s="77"/>
      <c r="F158" s="79"/>
      <c r="G158" s="77"/>
      <c r="H158" s="79"/>
      <c r="I158" s="79"/>
      <c r="J158" s="79"/>
      <c r="K158" s="79"/>
      <c r="L158" s="80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</row>
    <row r="159" ht="16.5" customHeight="1">
      <c r="A159" s="77"/>
      <c r="B159" s="78"/>
      <c r="C159" s="78"/>
      <c r="D159" s="78"/>
      <c r="E159" s="77"/>
      <c r="F159" s="79"/>
      <c r="G159" s="77"/>
      <c r="H159" s="79"/>
      <c r="I159" s="79"/>
      <c r="J159" s="79"/>
      <c r="K159" s="79"/>
      <c r="L159" s="80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</row>
    <row r="160" ht="16.5" customHeight="1">
      <c r="A160" s="77"/>
      <c r="B160" s="78"/>
      <c r="C160" s="78"/>
      <c r="D160" s="78"/>
      <c r="E160" s="77"/>
      <c r="F160" s="79"/>
      <c r="G160" s="77"/>
      <c r="H160" s="79"/>
      <c r="I160" s="79"/>
      <c r="J160" s="79"/>
      <c r="K160" s="79"/>
      <c r="L160" s="80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</row>
    <row r="161" ht="16.5" customHeight="1">
      <c r="A161" s="77"/>
      <c r="B161" s="78"/>
      <c r="C161" s="78"/>
      <c r="D161" s="78"/>
      <c r="E161" s="77"/>
      <c r="F161" s="79"/>
      <c r="G161" s="77"/>
      <c r="H161" s="79"/>
      <c r="I161" s="79"/>
      <c r="J161" s="79"/>
      <c r="K161" s="79"/>
      <c r="L161" s="80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</row>
    <row r="162" ht="16.5" customHeight="1">
      <c r="A162" s="77"/>
      <c r="B162" s="78"/>
      <c r="C162" s="78"/>
      <c r="D162" s="78"/>
      <c r="E162" s="77"/>
      <c r="F162" s="79"/>
      <c r="G162" s="77"/>
      <c r="H162" s="79"/>
      <c r="I162" s="79"/>
      <c r="J162" s="79"/>
      <c r="K162" s="79"/>
      <c r="L162" s="80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</row>
    <row r="163" ht="16.5" customHeight="1">
      <c r="A163" s="77"/>
      <c r="B163" s="78"/>
      <c r="C163" s="78"/>
      <c r="D163" s="78"/>
      <c r="E163" s="77"/>
      <c r="F163" s="79"/>
      <c r="G163" s="77"/>
      <c r="H163" s="79"/>
      <c r="I163" s="79"/>
      <c r="J163" s="79"/>
      <c r="K163" s="79"/>
      <c r="L163" s="80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ht="16.5" customHeight="1">
      <c r="A164" s="77"/>
      <c r="B164" s="78"/>
      <c r="C164" s="78"/>
      <c r="D164" s="78"/>
      <c r="E164" s="77"/>
      <c r="F164" s="79"/>
      <c r="G164" s="77"/>
      <c r="H164" s="79"/>
      <c r="I164" s="79"/>
      <c r="J164" s="79"/>
      <c r="K164" s="79"/>
      <c r="L164" s="80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ht="16.5" customHeight="1">
      <c r="A165" s="77"/>
      <c r="B165" s="78"/>
      <c r="C165" s="78"/>
      <c r="D165" s="78"/>
      <c r="E165" s="77"/>
      <c r="F165" s="79"/>
      <c r="G165" s="77"/>
      <c r="H165" s="79"/>
      <c r="I165" s="79"/>
      <c r="J165" s="79"/>
      <c r="K165" s="79"/>
      <c r="L165" s="80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ht="16.5" customHeight="1">
      <c r="A166" s="77"/>
      <c r="B166" s="78"/>
      <c r="C166" s="78"/>
      <c r="D166" s="78"/>
      <c r="E166" s="77"/>
      <c r="F166" s="79"/>
      <c r="G166" s="77"/>
      <c r="H166" s="79"/>
      <c r="I166" s="79"/>
      <c r="J166" s="79"/>
      <c r="K166" s="79"/>
      <c r="L166" s="80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</row>
    <row r="167" ht="16.5" customHeight="1">
      <c r="A167" s="77"/>
      <c r="B167" s="78"/>
      <c r="C167" s="78"/>
      <c r="D167" s="78"/>
      <c r="E167" s="77"/>
      <c r="F167" s="79"/>
      <c r="G167" s="77"/>
      <c r="H167" s="79"/>
      <c r="I167" s="79"/>
      <c r="J167" s="79"/>
      <c r="K167" s="79"/>
      <c r="L167" s="80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</row>
    <row r="168" ht="16.5" customHeight="1">
      <c r="A168" s="77"/>
      <c r="B168" s="78"/>
      <c r="C168" s="78"/>
      <c r="D168" s="78"/>
      <c r="E168" s="77"/>
      <c r="F168" s="79"/>
      <c r="G168" s="77"/>
      <c r="H168" s="79"/>
      <c r="I168" s="79"/>
      <c r="J168" s="79"/>
      <c r="K168" s="79"/>
      <c r="L168" s="80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</row>
    <row r="169" ht="16.5" customHeight="1">
      <c r="A169" s="77"/>
      <c r="B169" s="78"/>
      <c r="C169" s="78"/>
      <c r="D169" s="78"/>
      <c r="E169" s="77"/>
      <c r="F169" s="79"/>
      <c r="G169" s="77"/>
      <c r="H169" s="79"/>
      <c r="I169" s="79"/>
      <c r="J169" s="79"/>
      <c r="K169" s="79"/>
      <c r="L169" s="80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</row>
    <row r="170" ht="16.5" customHeight="1">
      <c r="A170" s="77"/>
      <c r="B170" s="78"/>
      <c r="C170" s="78"/>
      <c r="D170" s="78"/>
      <c r="E170" s="77"/>
      <c r="F170" s="79"/>
      <c r="G170" s="77"/>
      <c r="H170" s="79"/>
      <c r="I170" s="79"/>
      <c r="J170" s="79"/>
      <c r="K170" s="79"/>
      <c r="L170" s="80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</row>
    <row r="171" ht="16.5" customHeight="1">
      <c r="A171" s="77"/>
      <c r="B171" s="78"/>
      <c r="C171" s="78"/>
      <c r="D171" s="78"/>
      <c r="E171" s="77"/>
      <c r="F171" s="79"/>
      <c r="G171" s="77"/>
      <c r="H171" s="79"/>
      <c r="I171" s="79"/>
      <c r="J171" s="79"/>
      <c r="K171" s="79"/>
      <c r="L171" s="80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</row>
    <row r="172" ht="16.5" customHeight="1">
      <c r="A172" s="77"/>
      <c r="B172" s="78"/>
      <c r="C172" s="78"/>
      <c r="D172" s="78"/>
      <c r="E172" s="77"/>
      <c r="F172" s="79"/>
      <c r="G172" s="77"/>
      <c r="H172" s="79"/>
      <c r="I172" s="79"/>
      <c r="J172" s="79"/>
      <c r="K172" s="79"/>
      <c r="L172" s="80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</row>
    <row r="173" ht="16.5" customHeight="1">
      <c r="A173" s="77"/>
      <c r="B173" s="78"/>
      <c r="C173" s="78"/>
      <c r="D173" s="78"/>
      <c r="E173" s="77"/>
      <c r="F173" s="79"/>
      <c r="G173" s="77"/>
      <c r="H173" s="79"/>
      <c r="I173" s="79"/>
      <c r="J173" s="79"/>
      <c r="K173" s="79"/>
      <c r="L173" s="80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ht="16.5" customHeight="1">
      <c r="A174" s="77"/>
      <c r="B174" s="78"/>
      <c r="C174" s="78"/>
      <c r="D174" s="78"/>
      <c r="E174" s="77"/>
      <c r="F174" s="79"/>
      <c r="G174" s="77"/>
      <c r="H174" s="79"/>
      <c r="I174" s="79"/>
      <c r="J174" s="79"/>
      <c r="K174" s="79"/>
      <c r="L174" s="80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ht="16.5" customHeight="1">
      <c r="A175" s="77"/>
      <c r="B175" s="78"/>
      <c r="C175" s="78"/>
      <c r="D175" s="78"/>
      <c r="E175" s="77"/>
      <c r="F175" s="79"/>
      <c r="G175" s="77"/>
      <c r="H175" s="79"/>
      <c r="I175" s="79"/>
      <c r="J175" s="79"/>
      <c r="K175" s="79"/>
      <c r="L175" s="80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76" ht="16.5" customHeight="1">
      <c r="A176" s="77"/>
      <c r="B176" s="78"/>
      <c r="C176" s="78"/>
      <c r="D176" s="78"/>
      <c r="E176" s="77"/>
      <c r="F176" s="79"/>
      <c r="G176" s="77"/>
      <c r="H176" s="79"/>
      <c r="I176" s="79"/>
      <c r="J176" s="79"/>
      <c r="K176" s="79"/>
      <c r="L176" s="80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</row>
    <row r="177" ht="16.5" customHeight="1">
      <c r="A177" s="77"/>
      <c r="B177" s="78"/>
      <c r="C177" s="78"/>
      <c r="D177" s="78"/>
      <c r="E177" s="77"/>
      <c r="F177" s="79"/>
      <c r="G177" s="77"/>
      <c r="H177" s="79"/>
      <c r="I177" s="79"/>
      <c r="J177" s="79"/>
      <c r="K177" s="79"/>
      <c r="L177" s="80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</row>
    <row r="178" ht="16.5" customHeight="1">
      <c r="A178" s="77"/>
      <c r="B178" s="78"/>
      <c r="C178" s="78"/>
      <c r="D178" s="78"/>
      <c r="E178" s="77"/>
      <c r="F178" s="79"/>
      <c r="G178" s="77"/>
      <c r="H178" s="79"/>
      <c r="I178" s="79"/>
      <c r="J178" s="79"/>
      <c r="K178" s="79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</row>
    <row r="179" ht="16.5" customHeight="1">
      <c r="A179" s="77"/>
      <c r="B179" s="78"/>
      <c r="C179" s="78"/>
      <c r="D179" s="78"/>
      <c r="E179" s="77"/>
      <c r="F179" s="79"/>
      <c r="G179" s="77"/>
      <c r="H179" s="79"/>
      <c r="I179" s="79"/>
      <c r="J179" s="79"/>
      <c r="K179" s="79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</row>
    <row r="180" ht="16.5" customHeight="1">
      <c r="A180" s="77"/>
      <c r="B180" s="78"/>
      <c r="C180" s="78"/>
      <c r="D180" s="78"/>
      <c r="E180" s="77"/>
      <c r="F180" s="79"/>
      <c r="G180" s="77"/>
      <c r="H180" s="79"/>
      <c r="I180" s="79"/>
      <c r="J180" s="79"/>
      <c r="K180" s="79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</row>
    <row r="181" ht="16.5" customHeight="1">
      <c r="A181" s="77"/>
      <c r="B181" s="78"/>
      <c r="C181" s="78"/>
      <c r="D181" s="78"/>
      <c r="E181" s="77"/>
      <c r="F181" s="79"/>
      <c r="G181" s="77"/>
      <c r="H181" s="79"/>
      <c r="I181" s="79"/>
      <c r="J181" s="79"/>
      <c r="K181" s="79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</row>
    <row r="182" ht="16.5" customHeight="1">
      <c r="A182" s="77"/>
      <c r="B182" s="78"/>
      <c r="C182" s="78"/>
      <c r="D182" s="78"/>
      <c r="E182" s="77"/>
      <c r="F182" s="79"/>
      <c r="G182" s="77"/>
      <c r="H182" s="79"/>
      <c r="I182" s="79"/>
      <c r="J182" s="79"/>
      <c r="K182" s="79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</row>
    <row r="183" ht="16.5" customHeight="1">
      <c r="A183" s="77"/>
      <c r="B183" s="78"/>
      <c r="C183" s="78"/>
      <c r="D183" s="78"/>
      <c r="E183" s="77"/>
      <c r="F183" s="79"/>
      <c r="G183" s="77"/>
      <c r="H183" s="79"/>
      <c r="I183" s="79"/>
      <c r="J183" s="79"/>
      <c r="K183" s="79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</row>
    <row r="184" ht="16.5" customHeight="1">
      <c r="A184" s="77"/>
      <c r="B184" s="78"/>
      <c r="C184" s="78"/>
      <c r="D184" s="78"/>
      <c r="E184" s="77"/>
      <c r="F184" s="79"/>
      <c r="G184" s="77"/>
      <c r="H184" s="79"/>
      <c r="I184" s="79"/>
      <c r="J184" s="79"/>
      <c r="K184" s="79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</row>
    <row r="185" ht="16.5" customHeight="1">
      <c r="A185" s="77"/>
      <c r="B185" s="78"/>
      <c r="C185" s="78"/>
      <c r="D185" s="78"/>
      <c r="E185" s="77"/>
      <c r="F185" s="79"/>
      <c r="G185" s="77"/>
      <c r="H185" s="79"/>
      <c r="I185" s="79"/>
      <c r="J185" s="79"/>
      <c r="K185" s="79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</row>
    <row r="186" ht="16.5" customHeight="1">
      <c r="A186" s="77"/>
      <c r="B186" s="78"/>
      <c r="C186" s="78"/>
      <c r="D186" s="78"/>
      <c r="E186" s="77"/>
      <c r="F186" s="79"/>
      <c r="G186" s="77"/>
      <c r="H186" s="79"/>
      <c r="I186" s="79"/>
      <c r="J186" s="79"/>
      <c r="K186" s="79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</row>
    <row r="187" ht="16.5" customHeight="1">
      <c r="A187" s="77"/>
      <c r="B187" s="78"/>
      <c r="C187" s="78"/>
      <c r="D187" s="78"/>
      <c r="E187" s="77"/>
      <c r="F187" s="79"/>
      <c r="G187" s="77"/>
      <c r="H187" s="79"/>
      <c r="I187" s="79"/>
      <c r="J187" s="79"/>
      <c r="K187" s="79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</row>
    <row r="188" ht="16.5" customHeight="1">
      <c r="A188" s="77"/>
      <c r="B188" s="78"/>
      <c r="C188" s="78"/>
      <c r="D188" s="78"/>
      <c r="E188" s="77"/>
      <c r="F188" s="79"/>
      <c r="G188" s="77"/>
      <c r="H188" s="79"/>
      <c r="I188" s="79"/>
      <c r="J188" s="79"/>
      <c r="K188" s="79"/>
      <c r="L188" s="80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</row>
    <row r="189" ht="16.5" customHeight="1">
      <c r="A189" s="77"/>
      <c r="B189" s="78"/>
      <c r="C189" s="78"/>
      <c r="D189" s="78"/>
      <c r="E189" s="77"/>
      <c r="F189" s="79"/>
      <c r="G189" s="77"/>
      <c r="H189" s="79"/>
      <c r="I189" s="79"/>
      <c r="J189" s="79"/>
      <c r="K189" s="79"/>
      <c r="L189" s="80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</row>
    <row r="190" ht="16.5" customHeight="1">
      <c r="A190" s="77"/>
      <c r="B190" s="78"/>
      <c r="C190" s="78"/>
      <c r="D190" s="78"/>
      <c r="E190" s="77"/>
      <c r="F190" s="79"/>
      <c r="G190" s="77"/>
      <c r="H190" s="79"/>
      <c r="I190" s="79"/>
      <c r="J190" s="79"/>
      <c r="K190" s="79"/>
      <c r="L190" s="80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</row>
    <row r="191" ht="16.5" customHeight="1">
      <c r="A191" s="77"/>
      <c r="B191" s="78"/>
      <c r="C191" s="78"/>
      <c r="D191" s="78"/>
      <c r="E191" s="77"/>
      <c r="F191" s="79"/>
      <c r="G191" s="77"/>
      <c r="H191" s="79"/>
      <c r="I191" s="79"/>
      <c r="J191" s="79"/>
      <c r="K191" s="79"/>
      <c r="L191" s="80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</row>
    <row r="192" ht="16.5" customHeight="1">
      <c r="A192" s="77"/>
      <c r="B192" s="78"/>
      <c r="C192" s="78"/>
      <c r="D192" s="78"/>
      <c r="E192" s="77"/>
      <c r="F192" s="79"/>
      <c r="G192" s="77"/>
      <c r="H192" s="79"/>
      <c r="I192" s="79"/>
      <c r="J192" s="79"/>
      <c r="K192" s="79"/>
      <c r="L192" s="80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</row>
    <row r="193" ht="16.5" customHeight="1">
      <c r="A193" s="77"/>
      <c r="B193" s="78"/>
      <c r="C193" s="78"/>
      <c r="D193" s="78"/>
      <c r="E193" s="77"/>
      <c r="F193" s="79"/>
      <c r="G193" s="77"/>
      <c r="H193" s="79"/>
      <c r="I193" s="79"/>
      <c r="J193" s="79"/>
      <c r="K193" s="79"/>
      <c r="L193" s="80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ht="16.5" customHeight="1">
      <c r="A194" s="77"/>
      <c r="B194" s="78"/>
      <c r="C194" s="78"/>
      <c r="D194" s="78"/>
      <c r="E194" s="77"/>
      <c r="F194" s="79"/>
      <c r="G194" s="77"/>
      <c r="H194" s="79"/>
      <c r="I194" s="79"/>
      <c r="J194" s="79"/>
      <c r="K194" s="79"/>
      <c r="L194" s="80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ht="16.5" customHeight="1">
      <c r="A195" s="77"/>
      <c r="B195" s="78"/>
      <c r="C195" s="78"/>
      <c r="D195" s="78"/>
      <c r="E195" s="77"/>
      <c r="F195" s="79"/>
      <c r="G195" s="77"/>
      <c r="H195" s="79"/>
      <c r="I195" s="79"/>
      <c r="J195" s="79"/>
      <c r="K195" s="79"/>
      <c r="L195" s="80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6" ht="16.5" customHeight="1">
      <c r="A196" s="77"/>
      <c r="B196" s="78"/>
      <c r="C196" s="78"/>
      <c r="D196" s="78"/>
      <c r="E196" s="77"/>
      <c r="F196" s="79"/>
      <c r="G196" s="77"/>
      <c r="H196" s="79"/>
      <c r="I196" s="79"/>
      <c r="J196" s="79"/>
      <c r="K196" s="79"/>
      <c r="L196" s="80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</row>
    <row r="197" ht="16.5" customHeight="1">
      <c r="A197" s="77"/>
      <c r="B197" s="78"/>
      <c r="C197" s="78"/>
      <c r="D197" s="78"/>
      <c r="E197" s="77"/>
      <c r="F197" s="79"/>
      <c r="G197" s="77"/>
      <c r="H197" s="79"/>
      <c r="I197" s="79"/>
      <c r="J197" s="79"/>
      <c r="K197" s="79"/>
      <c r="L197" s="80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</row>
    <row r="198" ht="16.5" customHeight="1">
      <c r="A198" s="77"/>
      <c r="B198" s="78"/>
      <c r="C198" s="78"/>
      <c r="D198" s="78"/>
      <c r="E198" s="77"/>
      <c r="F198" s="79"/>
      <c r="G198" s="77"/>
      <c r="H198" s="79"/>
      <c r="I198" s="79"/>
      <c r="J198" s="79"/>
      <c r="K198" s="79"/>
      <c r="L198" s="80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ht="16.5" customHeight="1">
      <c r="A199" s="77"/>
      <c r="B199" s="78"/>
      <c r="C199" s="78"/>
      <c r="D199" s="78"/>
      <c r="E199" s="77"/>
      <c r="F199" s="79"/>
      <c r="G199" s="77"/>
      <c r="H199" s="79"/>
      <c r="I199" s="79"/>
      <c r="J199" s="79"/>
      <c r="K199" s="79"/>
      <c r="L199" s="80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ht="16.5" customHeight="1">
      <c r="A200" s="77"/>
      <c r="B200" s="78"/>
      <c r="C200" s="78"/>
      <c r="D200" s="78"/>
      <c r="E200" s="77"/>
      <c r="F200" s="79"/>
      <c r="G200" s="77"/>
      <c r="H200" s="79"/>
      <c r="I200" s="79"/>
      <c r="J200" s="79"/>
      <c r="K200" s="79"/>
      <c r="L200" s="80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  <row r="201" ht="16.5" customHeight="1">
      <c r="A201" s="77"/>
      <c r="B201" s="78"/>
      <c r="C201" s="78"/>
      <c r="D201" s="78"/>
      <c r="E201" s="77"/>
      <c r="F201" s="79"/>
      <c r="G201" s="77"/>
      <c r="H201" s="79"/>
      <c r="I201" s="79"/>
      <c r="J201" s="79"/>
      <c r="K201" s="79"/>
      <c r="L201" s="80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</row>
    <row r="202" ht="16.5" customHeight="1">
      <c r="A202" s="77"/>
      <c r="B202" s="78"/>
      <c r="C202" s="78"/>
      <c r="D202" s="78"/>
      <c r="E202" s="77"/>
      <c r="F202" s="79"/>
      <c r="G202" s="77"/>
      <c r="H202" s="79"/>
      <c r="I202" s="79"/>
      <c r="J202" s="79"/>
      <c r="K202" s="79"/>
      <c r="L202" s="80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</row>
    <row r="203" ht="16.5" customHeight="1">
      <c r="A203" s="77"/>
      <c r="B203" s="78"/>
      <c r="C203" s="78"/>
      <c r="D203" s="78"/>
      <c r="E203" s="77"/>
      <c r="F203" s="79"/>
      <c r="G203" s="77"/>
      <c r="H203" s="79"/>
      <c r="I203" s="79"/>
      <c r="J203" s="79"/>
      <c r="K203" s="79"/>
      <c r="L203" s="80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</row>
    <row r="204" ht="16.5" customHeight="1">
      <c r="A204" s="77"/>
      <c r="B204" s="78"/>
      <c r="C204" s="78"/>
      <c r="D204" s="78"/>
      <c r="E204" s="77"/>
      <c r="F204" s="79"/>
      <c r="G204" s="77"/>
      <c r="H204" s="79"/>
      <c r="I204" s="79"/>
      <c r="J204" s="79"/>
      <c r="K204" s="79"/>
      <c r="L204" s="80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</row>
    <row r="205" ht="16.5" customHeight="1">
      <c r="A205" s="77"/>
      <c r="B205" s="78"/>
      <c r="C205" s="78"/>
      <c r="D205" s="78"/>
      <c r="E205" s="77"/>
      <c r="F205" s="79"/>
      <c r="G205" s="77"/>
      <c r="H205" s="79"/>
      <c r="I205" s="79"/>
      <c r="J205" s="79"/>
      <c r="K205" s="79"/>
      <c r="L205" s="80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</row>
    <row r="206" ht="16.5" customHeight="1">
      <c r="A206" s="77"/>
      <c r="B206" s="78"/>
      <c r="C206" s="78"/>
      <c r="D206" s="78"/>
      <c r="E206" s="77"/>
      <c r="F206" s="79"/>
      <c r="G206" s="77"/>
      <c r="H206" s="79"/>
      <c r="I206" s="79"/>
      <c r="J206" s="79"/>
      <c r="K206" s="79"/>
      <c r="L206" s="80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ht="16.5" customHeight="1">
      <c r="A207" s="77"/>
      <c r="B207" s="78"/>
      <c r="C207" s="78"/>
      <c r="D207" s="78"/>
      <c r="E207" s="77"/>
      <c r="F207" s="79"/>
      <c r="G207" s="77"/>
      <c r="H207" s="79"/>
      <c r="I207" s="79"/>
      <c r="J207" s="79"/>
      <c r="K207" s="79"/>
      <c r="L207" s="80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</row>
    <row r="208" ht="16.5" customHeight="1">
      <c r="A208" s="77"/>
      <c r="B208" s="78"/>
      <c r="C208" s="78"/>
      <c r="D208" s="78"/>
      <c r="E208" s="77"/>
      <c r="F208" s="79"/>
      <c r="G208" s="77"/>
      <c r="H208" s="79"/>
      <c r="I208" s="79"/>
      <c r="J208" s="79"/>
      <c r="K208" s="79"/>
      <c r="L208" s="80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</row>
    <row r="209" ht="16.5" customHeight="1">
      <c r="A209" s="77"/>
      <c r="B209" s="78"/>
      <c r="C209" s="78"/>
      <c r="D209" s="78"/>
      <c r="E209" s="77"/>
      <c r="F209" s="79"/>
      <c r="G209" s="77"/>
      <c r="H209" s="79"/>
      <c r="I209" s="79"/>
      <c r="J209" s="79"/>
      <c r="K209" s="79"/>
      <c r="L209" s="80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</row>
    <row r="210" ht="16.5" customHeight="1">
      <c r="A210" s="77"/>
      <c r="B210" s="78"/>
      <c r="C210" s="78"/>
      <c r="D210" s="78"/>
      <c r="E210" s="77"/>
      <c r="F210" s="79"/>
      <c r="G210" s="77"/>
      <c r="H210" s="79"/>
      <c r="I210" s="79"/>
      <c r="J210" s="79"/>
      <c r="K210" s="79"/>
      <c r="L210" s="80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</row>
    <row r="211" ht="16.5" customHeight="1">
      <c r="A211" s="77"/>
      <c r="B211" s="78"/>
      <c r="C211" s="78"/>
      <c r="D211" s="78"/>
      <c r="E211" s="77"/>
      <c r="F211" s="79"/>
      <c r="G211" s="77"/>
      <c r="H211" s="79"/>
      <c r="I211" s="79"/>
      <c r="J211" s="79"/>
      <c r="K211" s="79"/>
      <c r="L211" s="80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</row>
    <row r="212" ht="16.5" customHeight="1">
      <c r="A212" s="77"/>
      <c r="B212" s="78"/>
      <c r="C212" s="78"/>
      <c r="D212" s="78"/>
      <c r="E212" s="77"/>
      <c r="F212" s="79"/>
      <c r="G212" s="77"/>
      <c r="H212" s="79"/>
      <c r="I212" s="79"/>
      <c r="J212" s="79"/>
      <c r="K212" s="79"/>
      <c r="L212" s="80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</row>
    <row r="213" ht="16.5" customHeight="1">
      <c r="A213" s="77"/>
      <c r="B213" s="78"/>
      <c r="C213" s="78"/>
      <c r="D213" s="78"/>
      <c r="E213" s="77"/>
      <c r="F213" s="79"/>
      <c r="G213" s="77"/>
      <c r="H213" s="79"/>
      <c r="I213" s="79"/>
      <c r="J213" s="79"/>
      <c r="K213" s="79"/>
      <c r="L213" s="80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</row>
    <row r="214" ht="16.5" customHeight="1">
      <c r="A214" s="77"/>
      <c r="B214" s="78"/>
      <c r="C214" s="78"/>
      <c r="D214" s="78"/>
      <c r="E214" s="77"/>
      <c r="F214" s="79"/>
      <c r="G214" s="77"/>
      <c r="H214" s="79"/>
      <c r="I214" s="79"/>
      <c r="J214" s="79"/>
      <c r="K214" s="79"/>
      <c r="L214" s="80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</row>
    <row r="215" ht="16.5" customHeight="1">
      <c r="A215" s="77"/>
      <c r="B215" s="78"/>
      <c r="C215" s="78"/>
      <c r="D215" s="78"/>
      <c r="E215" s="77"/>
      <c r="F215" s="79"/>
      <c r="G215" s="77"/>
      <c r="H215" s="79"/>
      <c r="I215" s="79"/>
      <c r="J215" s="79"/>
      <c r="K215" s="79"/>
      <c r="L215" s="80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</row>
    <row r="216" ht="16.5" customHeight="1">
      <c r="A216" s="77"/>
      <c r="B216" s="78"/>
      <c r="C216" s="78"/>
      <c r="D216" s="78"/>
      <c r="E216" s="77"/>
      <c r="F216" s="79"/>
      <c r="G216" s="77"/>
      <c r="H216" s="79"/>
      <c r="I216" s="79"/>
      <c r="J216" s="79"/>
      <c r="K216" s="79"/>
      <c r="L216" s="80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</row>
    <row r="217" ht="16.5" customHeight="1">
      <c r="A217" s="77"/>
      <c r="B217" s="78"/>
      <c r="C217" s="78"/>
      <c r="D217" s="78"/>
      <c r="E217" s="77"/>
      <c r="F217" s="79"/>
      <c r="G217" s="77"/>
      <c r="H217" s="79"/>
      <c r="I217" s="79"/>
      <c r="J217" s="79"/>
      <c r="K217" s="79"/>
      <c r="L217" s="80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</row>
    <row r="218" ht="16.5" customHeight="1">
      <c r="A218" s="77"/>
      <c r="B218" s="78"/>
      <c r="C218" s="78"/>
      <c r="D218" s="78"/>
      <c r="E218" s="77"/>
      <c r="F218" s="79"/>
      <c r="G218" s="77"/>
      <c r="H218" s="79"/>
      <c r="I218" s="79"/>
      <c r="J218" s="79"/>
      <c r="K218" s="79"/>
      <c r="L218" s="80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</row>
    <row r="219" ht="16.5" customHeight="1">
      <c r="A219" s="77"/>
      <c r="B219" s="78"/>
      <c r="C219" s="78"/>
      <c r="D219" s="78"/>
      <c r="E219" s="77"/>
      <c r="F219" s="79"/>
      <c r="G219" s="77"/>
      <c r="H219" s="79"/>
      <c r="I219" s="79"/>
      <c r="J219" s="79"/>
      <c r="K219" s="79"/>
      <c r="L219" s="80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</row>
    <row r="220" ht="16.5" customHeight="1">
      <c r="A220" s="77"/>
      <c r="B220" s="78"/>
      <c r="C220" s="78"/>
      <c r="D220" s="78"/>
      <c r="E220" s="77"/>
      <c r="F220" s="79"/>
      <c r="G220" s="77"/>
      <c r="H220" s="79"/>
      <c r="I220" s="79"/>
      <c r="J220" s="79"/>
      <c r="K220" s="79"/>
      <c r="L220" s="80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</row>
    <row r="221" ht="16.5" customHeight="1">
      <c r="A221" s="77"/>
      <c r="B221" s="78"/>
      <c r="C221" s="78"/>
      <c r="D221" s="78"/>
      <c r="E221" s="77"/>
      <c r="F221" s="79"/>
      <c r="G221" s="77"/>
      <c r="H221" s="79"/>
      <c r="I221" s="79"/>
      <c r="J221" s="79"/>
      <c r="K221" s="79"/>
      <c r="L221" s="80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</row>
    <row r="222" ht="16.5" customHeight="1">
      <c r="A222" s="77"/>
      <c r="B222" s="78"/>
      <c r="C222" s="78"/>
      <c r="D222" s="78"/>
      <c r="E222" s="77"/>
      <c r="F222" s="79"/>
      <c r="G222" s="77"/>
      <c r="H222" s="79"/>
      <c r="I222" s="79"/>
      <c r="J222" s="79"/>
      <c r="K222" s="79"/>
      <c r="L222" s="80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</row>
    <row r="223" ht="16.5" customHeight="1">
      <c r="A223" s="77"/>
      <c r="B223" s="78"/>
      <c r="C223" s="78"/>
      <c r="D223" s="78"/>
      <c r="E223" s="77"/>
      <c r="F223" s="79"/>
      <c r="G223" s="77"/>
      <c r="H223" s="79"/>
      <c r="I223" s="79"/>
      <c r="J223" s="79"/>
      <c r="K223" s="79"/>
      <c r="L223" s="80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</row>
    <row r="224" ht="16.5" customHeight="1">
      <c r="A224" s="77"/>
      <c r="B224" s="78"/>
      <c r="C224" s="78"/>
      <c r="D224" s="78"/>
      <c r="E224" s="77"/>
      <c r="F224" s="79"/>
      <c r="G224" s="77"/>
      <c r="H224" s="79"/>
      <c r="I224" s="79"/>
      <c r="J224" s="79"/>
      <c r="K224" s="79"/>
      <c r="L224" s="80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8:D48"/>
    <mergeCell ref="B49:D49"/>
    <mergeCell ref="B50:D50"/>
    <mergeCell ref="B51:D51"/>
    <mergeCell ref="B52:D52"/>
    <mergeCell ref="B53:D53"/>
    <mergeCell ref="B54:D54"/>
    <mergeCell ref="A1:B3"/>
    <mergeCell ref="C1:G1"/>
    <mergeCell ref="H1:L1"/>
    <mergeCell ref="C2:G2"/>
    <mergeCell ref="H2:L2"/>
    <mergeCell ref="C3:G3"/>
    <mergeCell ref="H3:L3"/>
    <mergeCell ref="G6:G7"/>
    <mergeCell ref="H6:I6"/>
    <mergeCell ref="J6:K6"/>
    <mergeCell ref="L6:L7"/>
    <mergeCell ref="A10:L10"/>
    <mergeCell ref="A13:L13"/>
    <mergeCell ref="A15:L15"/>
    <mergeCell ref="A17:L17"/>
    <mergeCell ref="A19:L19"/>
    <mergeCell ref="A4:L4"/>
    <mergeCell ref="A5:F5"/>
    <mergeCell ref="G5:L5"/>
    <mergeCell ref="A6:A7"/>
    <mergeCell ref="E6:E7"/>
    <mergeCell ref="F6:F7"/>
    <mergeCell ref="A8:L8"/>
    <mergeCell ref="B6:D7"/>
    <mergeCell ref="B9:D9"/>
    <mergeCell ref="B11:D11"/>
    <mergeCell ref="B12:D12"/>
    <mergeCell ref="B14:D14"/>
    <mergeCell ref="B16:D16"/>
    <mergeCell ref="B18:D18"/>
    <mergeCell ref="B20:D20"/>
    <mergeCell ref="B21:D21"/>
    <mergeCell ref="A22:L22"/>
    <mergeCell ref="B23:D23"/>
    <mergeCell ref="A24:L24"/>
    <mergeCell ref="B25:D25"/>
    <mergeCell ref="B26:D26"/>
  </mergeCells>
  <conditionalFormatting sqref="L9 L11:L12 L14 L16 L18 L20:L21 L23 L25:L52 L55:L1000">
    <cfRule type="containsText" dxfId="0" priority="1" operator="containsText" text="No Vigente">
      <formula>NOT(ISERROR(SEARCH(("No Vigente"),(L9))))</formula>
    </cfRule>
  </conditionalFormatting>
  <conditionalFormatting sqref="L9 L11:L12 L14 L16 L18 L20:L21 L23 L25:L52 L55:L1000">
    <cfRule type="containsText" dxfId="1" priority="2" operator="containsText" text="Vigente">
      <formula>NOT(ISERROR(SEARCH(("Vigente"),(L9))))</formula>
    </cfRule>
  </conditionalFormatting>
  <conditionalFormatting sqref="L53:L54">
    <cfRule type="containsText" dxfId="0" priority="3" operator="containsText" text="No Vigente">
      <formula>NOT(ISERROR(SEARCH(("No Vigente"),(L53))))</formula>
    </cfRule>
  </conditionalFormatting>
  <conditionalFormatting sqref="L53:L54">
    <cfRule type="containsText" dxfId="1" priority="4" operator="containsText" text="Vigente">
      <formula>NOT(ISERROR(SEARCH(("Vigente"),(L53))))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74"/>
      <c r="D1" s="7"/>
      <c r="E1" s="7"/>
      <c r="F1" s="7"/>
      <c r="G1" s="8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3" t="s">
        <v>170</v>
      </c>
      <c r="D2" s="7"/>
      <c r="E2" s="7"/>
      <c r="F2" s="7"/>
      <c r="G2" s="8"/>
      <c r="H2" s="6" t="s">
        <v>245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33"/>
      <c r="D3" s="7"/>
      <c r="E3" s="7"/>
      <c r="F3" s="7"/>
      <c r="G3" s="8"/>
      <c r="H3" s="6" t="s">
        <v>246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247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248</v>
      </c>
      <c r="B5" s="7"/>
      <c r="C5" s="7"/>
      <c r="D5" s="7"/>
      <c r="E5" s="7"/>
      <c r="F5" s="8"/>
      <c r="G5" s="14" t="s">
        <v>249</v>
      </c>
      <c r="H5" s="7"/>
      <c r="I5" s="7"/>
      <c r="J5" s="7"/>
      <c r="K5" s="7"/>
      <c r="L5" s="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7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1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34" t="s">
        <v>176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>
      <c r="A9" s="28"/>
      <c r="B9" s="29"/>
      <c r="C9" s="7"/>
      <c r="D9" s="8"/>
      <c r="E9" s="30"/>
      <c r="F9" s="31"/>
      <c r="G9" s="32"/>
      <c r="H9" s="32"/>
      <c r="I9" s="32"/>
      <c r="J9" s="32"/>
      <c r="K9" s="32"/>
      <c r="L9" s="5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>
      <c r="A10" s="34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>
      <c r="A11" s="28"/>
      <c r="B11" s="29"/>
      <c r="C11" s="7"/>
      <c r="D11" s="8"/>
      <c r="E11" s="35"/>
      <c r="F11" s="36"/>
      <c r="G11" s="37"/>
      <c r="H11" s="37"/>
      <c r="I11" s="37"/>
      <c r="J11" s="37"/>
      <c r="K11" s="37"/>
      <c r="L11" s="7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>
      <c r="A12" s="28"/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7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hidden="1">
      <c r="A13" s="34" t="s">
        <v>180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hidden="1">
      <c r="A14" s="39" t="s">
        <v>181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5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hidden="1">
      <c r="A15" s="34" t="s">
        <v>182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hidden="1">
      <c r="A16" s="32" t="s">
        <v>183</v>
      </c>
      <c r="B16" s="29"/>
      <c r="C16" s="7"/>
      <c r="D16" s="8"/>
      <c r="E16" s="67"/>
      <c r="F16" s="36"/>
      <c r="G16" s="37"/>
      <c r="H16" s="37"/>
      <c r="I16" s="37"/>
      <c r="J16" s="37"/>
      <c r="K16" s="37"/>
      <c r="L16" s="76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>
      <c r="A17" s="34" t="s">
        <v>184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69"/>
      <c r="B18" s="29"/>
      <c r="C18" s="7"/>
      <c r="D18" s="8"/>
      <c r="E18" s="30"/>
      <c r="F18" s="31"/>
      <c r="G18" s="42"/>
      <c r="H18" s="32"/>
      <c r="I18" s="32"/>
      <c r="J18" s="32"/>
      <c r="K18" s="32"/>
      <c r="L18" s="5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>
      <c r="A19" s="34" t="s">
        <v>187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>
      <c r="A20" s="28"/>
      <c r="B20" s="71"/>
      <c r="C20" s="10"/>
      <c r="D20" s="11"/>
      <c r="E20" s="35"/>
      <c r="F20" s="36"/>
      <c r="G20" s="37"/>
      <c r="H20" s="37"/>
      <c r="I20" s="37"/>
      <c r="J20" s="37"/>
      <c r="K20" s="37"/>
      <c r="L20" s="7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ht="15.75" customHeight="1">
      <c r="A21" s="28"/>
      <c r="B21" s="29"/>
      <c r="C21" s="7"/>
      <c r="D21" s="8"/>
      <c r="E21" s="30"/>
      <c r="F21" s="31"/>
      <c r="G21" s="32"/>
      <c r="H21" s="32"/>
      <c r="I21" s="32"/>
      <c r="J21" s="32"/>
      <c r="K21" s="32"/>
      <c r="L21" s="5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ht="15.75" hidden="1" customHeight="1">
      <c r="A22" s="34" t="s">
        <v>192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ht="15.75" hidden="1" customHeight="1">
      <c r="A23" s="56"/>
      <c r="B23" s="29"/>
      <c r="C23" s="7"/>
      <c r="D23" s="8"/>
      <c r="E23" s="30"/>
      <c r="F23" s="31"/>
      <c r="G23" s="32"/>
      <c r="H23" s="32"/>
      <c r="I23" s="32"/>
      <c r="J23" s="32"/>
      <c r="K23" s="32"/>
      <c r="L23" s="5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ht="15.75" customHeight="1">
      <c r="A24" s="3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ht="15.75" customHeight="1">
      <c r="A25" s="32"/>
      <c r="B25" s="29"/>
      <c r="C25" s="7"/>
      <c r="D25" s="8"/>
      <c r="E25" s="41"/>
      <c r="F25" s="31"/>
      <c r="G25" s="32"/>
      <c r="H25" s="37"/>
      <c r="I25" s="37"/>
      <c r="J25" s="37"/>
      <c r="K25" s="37"/>
      <c r="L25" s="52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ht="15.75" customHeight="1">
      <c r="A26" s="32"/>
      <c r="B26" s="29"/>
      <c r="C26" s="7"/>
      <c r="D26" s="8"/>
      <c r="E26" s="41"/>
      <c r="F26" s="31"/>
      <c r="G26" s="32"/>
      <c r="H26" s="37"/>
      <c r="I26" s="37"/>
      <c r="J26" s="37"/>
      <c r="K26" s="37"/>
      <c r="L26" s="52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ht="15.75" customHeight="1">
      <c r="A27" s="32"/>
      <c r="B27" s="29"/>
      <c r="C27" s="7"/>
      <c r="D27" s="8"/>
      <c r="E27" s="41"/>
      <c r="F27" s="31"/>
      <c r="G27" s="32"/>
      <c r="H27" s="37"/>
      <c r="I27" s="37"/>
      <c r="J27" s="37"/>
      <c r="K27" s="37"/>
      <c r="L27" s="52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ht="15.75" customHeight="1">
      <c r="A28" s="32"/>
      <c r="B28" s="29"/>
      <c r="C28" s="7"/>
      <c r="D28" s="8"/>
      <c r="E28" s="41"/>
      <c r="F28" s="31"/>
      <c r="G28" s="32"/>
      <c r="H28" s="37"/>
      <c r="I28" s="37"/>
      <c r="J28" s="37"/>
      <c r="K28" s="37"/>
      <c r="L28" s="52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ht="15.75" customHeight="1">
      <c r="A29" s="32"/>
      <c r="B29" s="29"/>
      <c r="C29" s="7"/>
      <c r="D29" s="8"/>
      <c r="E29" s="41"/>
      <c r="F29" s="31"/>
      <c r="G29" s="32"/>
      <c r="H29" s="37"/>
      <c r="I29" s="37"/>
      <c r="J29" s="37"/>
      <c r="K29" s="37"/>
      <c r="L29" s="52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ht="15.75" customHeight="1">
      <c r="A30" s="32"/>
      <c r="B30" s="29"/>
      <c r="C30" s="7"/>
      <c r="D30" s="8"/>
      <c r="E30" s="41"/>
      <c r="F30" s="31"/>
      <c r="G30" s="32"/>
      <c r="H30" s="37"/>
      <c r="I30" s="37"/>
      <c r="J30" s="37"/>
      <c r="K30" s="37"/>
      <c r="L30" s="52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ht="15.75" customHeight="1">
      <c r="A31" s="32"/>
      <c r="B31" s="29"/>
      <c r="C31" s="7"/>
      <c r="D31" s="8"/>
      <c r="E31" s="41"/>
      <c r="F31" s="31"/>
      <c r="G31" s="32"/>
      <c r="H31" s="37"/>
      <c r="I31" s="37"/>
      <c r="J31" s="37"/>
      <c r="K31" s="37"/>
      <c r="L31" s="5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ht="15.75" customHeight="1">
      <c r="A32" s="32"/>
      <c r="B32" s="29"/>
      <c r="C32" s="7"/>
      <c r="D32" s="8"/>
      <c r="E32" s="41"/>
      <c r="F32" s="31"/>
      <c r="G32" s="32"/>
      <c r="H32" s="37"/>
      <c r="I32" s="37"/>
      <c r="J32" s="37"/>
      <c r="K32" s="37"/>
      <c r="L32" s="5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ht="15.75" customHeight="1">
      <c r="A33" s="32"/>
      <c r="B33" s="29"/>
      <c r="C33" s="7"/>
      <c r="D33" s="8"/>
      <c r="E33" s="41"/>
      <c r="F33" s="31"/>
      <c r="G33" s="32"/>
      <c r="H33" s="37"/>
      <c r="I33" s="37"/>
      <c r="J33" s="37"/>
      <c r="K33" s="37"/>
      <c r="L33" s="5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ht="15.75" customHeight="1">
      <c r="A34" s="32"/>
      <c r="B34" s="29"/>
      <c r="C34" s="7"/>
      <c r="D34" s="8"/>
      <c r="E34" s="41"/>
      <c r="F34" s="31"/>
      <c r="G34" s="32"/>
      <c r="H34" s="37"/>
      <c r="I34" s="37"/>
      <c r="J34" s="37"/>
      <c r="K34" s="37"/>
      <c r="L34" s="5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ht="15.75" customHeight="1">
      <c r="A35" s="32"/>
      <c r="B35" s="29"/>
      <c r="C35" s="7"/>
      <c r="D35" s="8"/>
      <c r="E35" s="41"/>
      <c r="F35" s="31"/>
      <c r="G35" s="32"/>
      <c r="H35" s="37"/>
      <c r="I35" s="37"/>
      <c r="J35" s="37"/>
      <c r="K35" s="37"/>
      <c r="L35" s="5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ht="15.75" customHeight="1">
      <c r="A36" s="32"/>
      <c r="B36" s="29"/>
      <c r="C36" s="7"/>
      <c r="D36" s="8"/>
      <c r="E36" s="41"/>
      <c r="F36" s="31"/>
      <c r="G36" s="32"/>
      <c r="H36" s="37"/>
      <c r="I36" s="37"/>
      <c r="J36" s="37"/>
      <c r="K36" s="37"/>
      <c r="L36" s="5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ht="15.75" customHeight="1">
      <c r="A37" s="32"/>
      <c r="B37" s="29"/>
      <c r="C37" s="7"/>
      <c r="D37" s="8"/>
      <c r="E37" s="41"/>
      <c r="F37" s="31"/>
      <c r="G37" s="32"/>
      <c r="H37" s="37"/>
      <c r="I37" s="37"/>
      <c r="J37" s="37"/>
      <c r="K37" s="37"/>
      <c r="L37" s="5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ht="15.75" customHeight="1">
      <c r="A38" s="32"/>
      <c r="B38" s="29"/>
      <c r="C38" s="7"/>
      <c r="D38" s="8"/>
      <c r="E38" s="41"/>
      <c r="F38" s="31"/>
      <c r="G38" s="32"/>
      <c r="H38" s="37"/>
      <c r="I38" s="37"/>
      <c r="J38" s="37"/>
      <c r="K38" s="37"/>
      <c r="L38" s="52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ht="15.75" customHeight="1">
      <c r="A39" s="32"/>
      <c r="B39" s="29"/>
      <c r="C39" s="7"/>
      <c r="D39" s="8"/>
      <c r="E39" s="41"/>
      <c r="F39" s="31"/>
      <c r="G39" s="32"/>
      <c r="H39" s="37"/>
      <c r="I39" s="37"/>
      <c r="J39" s="37"/>
      <c r="K39" s="37"/>
      <c r="L39" s="52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ht="15.75" customHeight="1">
      <c r="A40" s="32"/>
      <c r="B40" s="29"/>
      <c r="C40" s="7"/>
      <c r="D40" s="8"/>
      <c r="E40" s="41"/>
      <c r="F40" s="31"/>
      <c r="G40" s="32"/>
      <c r="H40" s="37"/>
      <c r="I40" s="37"/>
      <c r="J40" s="37"/>
      <c r="K40" s="37"/>
      <c r="L40" s="52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ht="15.75" customHeight="1">
      <c r="A41" s="32"/>
      <c r="B41" s="29"/>
      <c r="C41" s="7"/>
      <c r="D41" s="8"/>
      <c r="E41" s="41"/>
      <c r="F41" s="31"/>
      <c r="G41" s="32"/>
      <c r="H41" s="37"/>
      <c r="I41" s="37"/>
      <c r="J41" s="37"/>
      <c r="K41" s="37"/>
      <c r="L41" s="52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ht="15.75" customHeight="1">
      <c r="A42" s="32"/>
      <c r="B42" s="29"/>
      <c r="C42" s="7"/>
      <c r="D42" s="8"/>
      <c r="E42" s="41"/>
      <c r="F42" s="31"/>
      <c r="G42" s="32"/>
      <c r="H42" s="37"/>
      <c r="I42" s="37"/>
      <c r="J42" s="37"/>
      <c r="K42" s="37"/>
      <c r="L42" s="52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ht="15.75" customHeight="1">
      <c r="A43" s="32"/>
      <c r="B43" s="29"/>
      <c r="C43" s="7"/>
      <c r="D43" s="8"/>
      <c r="E43" s="41"/>
      <c r="F43" s="31"/>
      <c r="G43" s="32"/>
      <c r="H43" s="37"/>
      <c r="I43" s="37"/>
      <c r="J43" s="37"/>
      <c r="K43" s="37"/>
      <c r="L43" s="52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ht="15.75" customHeight="1">
      <c r="A44" s="32"/>
      <c r="B44" s="29"/>
      <c r="C44" s="7"/>
      <c r="D44" s="8"/>
      <c r="E44" s="41"/>
      <c r="F44" s="31"/>
      <c r="G44" s="32"/>
      <c r="H44" s="37"/>
      <c r="I44" s="37"/>
      <c r="J44" s="37"/>
      <c r="K44" s="37"/>
      <c r="L44" s="52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ht="15.75" customHeight="1">
      <c r="A45" s="32"/>
      <c r="B45" s="29"/>
      <c r="C45" s="7"/>
      <c r="D45" s="8"/>
      <c r="E45" s="41"/>
      <c r="F45" s="31"/>
      <c r="G45" s="32"/>
      <c r="H45" s="37"/>
      <c r="I45" s="37"/>
      <c r="J45" s="37"/>
      <c r="K45" s="37"/>
      <c r="L45" s="5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ht="15.75" customHeight="1">
      <c r="A46" s="32"/>
      <c r="B46" s="29"/>
      <c r="C46" s="7"/>
      <c r="D46" s="8"/>
      <c r="E46" s="41"/>
      <c r="F46" s="31"/>
      <c r="G46" s="32"/>
      <c r="H46" s="37"/>
      <c r="I46" s="37"/>
      <c r="J46" s="37"/>
      <c r="K46" s="37"/>
      <c r="L46" s="5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5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52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52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52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52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52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52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5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ht="15.75" customHeight="1">
      <c r="A55" s="9"/>
      <c r="B55" s="63"/>
      <c r="E55" s="9"/>
      <c r="F55" s="27"/>
      <c r="G55" s="9"/>
      <c r="H55" s="27"/>
      <c r="I55" s="27"/>
      <c r="J55" s="27"/>
      <c r="K55" s="27"/>
      <c r="L55" s="64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ht="15.75" customHeight="1">
      <c r="A56" s="9"/>
      <c r="B56" s="63"/>
      <c r="E56" s="9"/>
      <c r="F56" s="27"/>
      <c r="G56" s="9"/>
      <c r="H56" s="27"/>
      <c r="I56" s="27"/>
      <c r="J56" s="27"/>
      <c r="K56" s="27"/>
      <c r="L56" s="64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ht="15.75" customHeight="1">
      <c r="A57" s="9"/>
      <c r="B57" s="63"/>
      <c r="E57" s="9"/>
      <c r="F57" s="27"/>
      <c r="G57" s="9"/>
      <c r="H57" s="27"/>
      <c r="I57" s="27"/>
      <c r="J57" s="27"/>
      <c r="K57" s="27"/>
      <c r="L57" s="64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ht="15.75" customHeight="1">
      <c r="A58" s="9"/>
      <c r="B58" s="63"/>
      <c r="E58" s="9"/>
      <c r="F58" s="27"/>
      <c r="G58" s="9"/>
      <c r="H58" s="27"/>
      <c r="I58" s="27"/>
      <c r="J58" s="27"/>
      <c r="K58" s="27"/>
      <c r="L58" s="6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ht="15.75" customHeight="1">
      <c r="A59" s="9"/>
      <c r="B59" s="63"/>
      <c r="C59" s="63"/>
      <c r="D59" s="63"/>
      <c r="E59" s="9"/>
      <c r="F59" s="27"/>
      <c r="G59" s="9"/>
      <c r="H59" s="27"/>
      <c r="I59" s="27"/>
      <c r="J59" s="27"/>
      <c r="K59" s="27"/>
      <c r="L59" s="6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ht="15.75" customHeight="1">
      <c r="A60" s="9"/>
      <c r="B60" s="63"/>
      <c r="C60" s="63"/>
      <c r="D60" s="63"/>
      <c r="E60" s="9"/>
      <c r="F60" s="27"/>
      <c r="G60" s="9"/>
      <c r="H60" s="27"/>
      <c r="I60" s="27"/>
      <c r="J60" s="27"/>
      <c r="K60" s="27"/>
      <c r="L60" s="64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ht="15.75" customHeight="1">
      <c r="A61" s="9"/>
      <c r="B61" s="63"/>
      <c r="C61" s="63"/>
      <c r="D61" s="63"/>
      <c r="E61" s="9"/>
      <c r="F61" s="27"/>
      <c r="G61" s="9"/>
      <c r="H61" s="27"/>
      <c r="I61" s="27"/>
      <c r="J61" s="27"/>
      <c r="K61" s="27"/>
      <c r="L61" s="64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ht="15.75" customHeight="1">
      <c r="A62" s="9"/>
      <c r="B62" s="63"/>
      <c r="C62" s="63"/>
      <c r="D62" s="63"/>
      <c r="E62" s="9"/>
      <c r="F62" s="27"/>
      <c r="G62" s="9"/>
      <c r="H62" s="27"/>
      <c r="I62" s="27"/>
      <c r="J62" s="27"/>
      <c r="K62" s="27"/>
      <c r="L62" s="6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ht="15.75" customHeight="1">
      <c r="A63" s="9"/>
      <c r="B63" s="63"/>
      <c r="C63" s="63"/>
      <c r="D63" s="63"/>
      <c r="E63" s="9"/>
      <c r="F63" s="27"/>
      <c r="G63" s="9"/>
      <c r="H63" s="27"/>
      <c r="I63" s="27"/>
      <c r="J63" s="27"/>
      <c r="K63" s="27"/>
      <c r="L63" s="64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ht="15.75" customHeight="1">
      <c r="A64" s="9"/>
      <c r="B64" s="63"/>
      <c r="C64" s="63"/>
      <c r="D64" s="63"/>
      <c r="E64" s="9"/>
      <c r="F64" s="27"/>
      <c r="G64" s="9"/>
      <c r="H64" s="27"/>
      <c r="I64" s="27"/>
      <c r="J64" s="27"/>
      <c r="K64" s="27"/>
      <c r="L64" s="64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ht="15.75" customHeight="1">
      <c r="A65" s="9"/>
      <c r="B65" s="63"/>
      <c r="C65" s="63"/>
      <c r="D65" s="63"/>
      <c r="E65" s="9"/>
      <c r="F65" s="27"/>
      <c r="G65" s="9"/>
      <c r="H65" s="27"/>
      <c r="I65" s="27"/>
      <c r="J65" s="27"/>
      <c r="K65" s="27"/>
      <c r="L65" s="64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ht="15.75" customHeight="1">
      <c r="A66" s="9"/>
      <c r="B66" s="63"/>
      <c r="C66" s="63"/>
      <c r="D66" s="63"/>
      <c r="E66" s="9"/>
      <c r="F66" s="27"/>
      <c r="G66" s="9"/>
      <c r="H66" s="27"/>
      <c r="I66" s="27"/>
      <c r="J66" s="27"/>
      <c r="K66" s="27"/>
      <c r="L66" s="64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ht="16.5" customHeight="1">
      <c r="A67" s="77"/>
      <c r="B67" s="78"/>
      <c r="C67" s="78"/>
      <c r="D67" s="78"/>
      <c r="E67" s="77"/>
      <c r="F67" s="79"/>
      <c r="G67" s="77"/>
      <c r="H67" s="79"/>
      <c r="I67" s="79"/>
      <c r="J67" s="79"/>
      <c r="K67" s="79"/>
      <c r="L67" s="80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</row>
    <row r="68" ht="16.5" customHeight="1">
      <c r="A68" s="77"/>
      <c r="B68" s="78"/>
      <c r="C68" s="78"/>
      <c r="D68" s="78"/>
      <c r="E68" s="77"/>
      <c r="F68" s="79"/>
      <c r="G68" s="77"/>
      <c r="H68" s="79"/>
      <c r="I68" s="79"/>
      <c r="J68" s="79"/>
      <c r="K68" s="79"/>
      <c r="L68" s="80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</row>
    <row r="69" ht="16.5" customHeight="1">
      <c r="A69" s="77"/>
      <c r="B69" s="78"/>
      <c r="C69" s="78"/>
      <c r="D69" s="78"/>
      <c r="E69" s="77"/>
      <c r="F69" s="79"/>
      <c r="G69" s="77"/>
      <c r="H69" s="79"/>
      <c r="I69" s="79"/>
      <c r="J69" s="79"/>
      <c r="K69" s="79"/>
      <c r="L69" s="80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</row>
    <row r="70" ht="16.5" customHeight="1">
      <c r="A70" s="77"/>
      <c r="B70" s="78"/>
      <c r="C70" s="78"/>
      <c r="D70" s="78"/>
      <c r="E70" s="77"/>
      <c r="F70" s="79"/>
      <c r="G70" s="77"/>
      <c r="H70" s="79"/>
      <c r="I70" s="79"/>
      <c r="J70" s="79"/>
      <c r="K70" s="79"/>
      <c r="L70" s="80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</row>
    <row r="71" ht="16.5" customHeight="1">
      <c r="A71" s="77"/>
      <c r="B71" s="78"/>
      <c r="C71" s="78"/>
      <c r="D71" s="78"/>
      <c r="E71" s="77"/>
      <c r="F71" s="79"/>
      <c r="G71" s="77"/>
      <c r="H71" s="79"/>
      <c r="I71" s="79"/>
      <c r="J71" s="79"/>
      <c r="K71" s="79"/>
      <c r="L71" s="8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</row>
    <row r="72" ht="16.5" customHeight="1">
      <c r="A72" s="77"/>
      <c r="B72" s="78"/>
      <c r="C72" s="78"/>
      <c r="D72" s="78"/>
      <c r="E72" s="77"/>
      <c r="F72" s="79"/>
      <c r="G72" s="77"/>
      <c r="H72" s="79"/>
      <c r="I72" s="79"/>
      <c r="J72" s="79"/>
      <c r="K72" s="79"/>
      <c r="L72" s="8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</row>
    <row r="73" ht="16.5" customHeight="1">
      <c r="A73" s="77"/>
      <c r="B73" s="78"/>
      <c r="C73" s="78"/>
      <c r="D73" s="78"/>
      <c r="E73" s="77"/>
      <c r="F73" s="79"/>
      <c r="G73" s="77"/>
      <c r="H73" s="79"/>
      <c r="I73" s="79"/>
      <c r="J73" s="79"/>
      <c r="K73" s="79"/>
      <c r="L73" s="8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</row>
    <row r="74" ht="16.5" customHeight="1">
      <c r="A74" s="77"/>
      <c r="B74" s="78"/>
      <c r="C74" s="78"/>
      <c r="D74" s="78"/>
      <c r="E74" s="77"/>
      <c r="F74" s="79"/>
      <c r="G74" s="77"/>
      <c r="H74" s="79"/>
      <c r="I74" s="79"/>
      <c r="J74" s="79"/>
      <c r="K74" s="79"/>
      <c r="L74" s="8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</row>
    <row r="75" ht="16.5" customHeight="1">
      <c r="A75" s="77"/>
      <c r="B75" s="78"/>
      <c r="C75" s="78"/>
      <c r="D75" s="78"/>
      <c r="E75" s="77"/>
      <c r="F75" s="79"/>
      <c r="G75" s="77"/>
      <c r="H75" s="79"/>
      <c r="I75" s="79"/>
      <c r="J75" s="79"/>
      <c r="K75" s="79"/>
      <c r="L75" s="8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</row>
    <row r="76" ht="16.5" customHeight="1">
      <c r="A76" s="77"/>
      <c r="B76" s="78"/>
      <c r="C76" s="78"/>
      <c r="D76" s="78"/>
      <c r="E76" s="77"/>
      <c r="F76" s="79"/>
      <c r="G76" s="77"/>
      <c r="H76" s="79"/>
      <c r="I76" s="79"/>
      <c r="J76" s="79"/>
      <c r="K76" s="79"/>
      <c r="L76" s="8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</row>
    <row r="77" ht="16.5" customHeight="1">
      <c r="A77" s="77"/>
      <c r="B77" s="78"/>
      <c r="C77" s="78"/>
      <c r="D77" s="78"/>
      <c r="E77" s="77"/>
      <c r="F77" s="79"/>
      <c r="G77" s="77"/>
      <c r="H77" s="79"/>
      <c r="I77" s="79"/>
      <c r="J77" s="79"/>
      <c r="K77" s="79"/>
      <c r="L77" s="8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</row>
    <row r="78" ht="16.5" customHeight="1">
      <c r="A78" s="77"/>
      <c r="B78" s="78"/>
      <c r="C78" s="78"/>
      <c r="D78" s="78"/>
      <c r="E78" s="77"/>
      <c r="F78" s="79"/>
      <c r="G78" s="77"/>
      <c r="H78" s="79"/>
      <c r="I78" s="79"/>
      <c r="J78" s="79"/>
      <c r="K78" s="79"/>
      <c r="L78" s="8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</row>
    <row r="79" ht="16.5" customHeight="1">
      <c r="A79" s="77"/>
      <c r="B79" s="78"/>
      <c r="C79" s="78"/>
      <c r="D79" s="78"/>
      <c r="E79" s="77"/>
      <c r="F79" s="79"/>
      <c r="G79" s="77"/>
      <c r="H79" s="79"/>
      <c r="I79" s="79"/>
      <c r="J79" s="79"/>
      <c r="K79" s="79"/>
      <c r="L79" s="8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</row>
    <row r="80" ht="16.5" customHeight="1">
      <c r="A80" s="77"/>
      <c r="B80" s="78"/>
      <c r="C80" s="78"/>
      <c r="D80" s="78"/>
      <c r="E80" s="77"/>
      <c r="F80" s="79"/>
      <c r="G80" s="77"/>
      <c r="H80" s="79"/>
      <c r="I80" s="79"/>
      <c r="J80" s="79"/>
      <c r="K80" s="79"/>
      <c r="L80" s="8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</row>
    <row r="81" ht="16.5" customHeight="1">
      <c r="A81" s="77"/>
      <c r="B81" s="78"/>
      <c r="C81" s="78"/>
      <c r="D81" s="78"/>
      <c r="E81" s="77"/>
      <c r="F81" s="79"/>
      <c r="G81" s="77"/>
      <c r="H81" s="79"/>
      <c r="I81" s="79"/>
      <c r="J81" s="79"/>
      <c r="K81" s="79"/>
      <c r="L81" s="8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</row>
    <row r="82" ht="16.5" customHeight="1">
      <c r="A82" s="77"/>
      <c r="B82" s="78"/>
      <c r="C82" s="78"/>
      <c r="D82" s="78"/>
      <c r="E82" s="77"/>
      <c r="F82" s="79"/>
      <c r="G82" s="77"/>
      <c r="H82" s="79"/>
      <c r="I82" s="79"/>
      <c r="J82" s="79"/>
      <c r="K82" s="79"/>
      <c r="L82" s="8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</row>
    <row r="83" ht="16.5" customHeight="1">
      <c r="A83" s="77"/>
      <c r="B83" s="78"/>
      <c r="C83" s="78"/>
      <c r="D83" s="78"/>
      <c r="E83" s="77"/>
      <c r="F83" s="79"/>
      <c r="G83" s="77"/>
      <c r="H83" s="79"/>
      <c r="I83" s="79"/>
      <c r="J83" s="79"/>
      <c r="K83" s="79"/>
      <c r="L83" s="8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ht="16.5" customHeight="1">
      <c r="A84" s="77"/>
      <c r="B84" s="78"/>
      <c r="C84" s="78"/>
      <c r="D84" s="78"/>
      <c r="E84" s="77"/>
      <c r="F84" s="79"/>
      <c r="G84" s="77"/>
      <c r="H84" s="79"/>
      <c r="I84" s="79"/>
      <c r="J84" s="79"/>
      <c r="K84" s="79"/>
      <c r="L84" s="8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</row>
    <row r="85" ht="16.5" customHeight="1">
      <c r="A85" s="77"/>
      <c r="B85" s="78"/>
      <c r="C85" s="78"/>
      <c r="D85" s="78"/>
      <c r="E85" s="77"/>
      <c r="F85" s="79"/>
      <c r="G85" s="77"/>
      <c r="H85" s="79"/>
      <c r="I85" s="79"/>
      <c r="J85" s="79"/>
      <c r="K85" s="79"/>
      <c r="L85" s="8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</row>
    <row r="86" ht="16.5" customHeight="1">
      <c r="A86" s="77"/>
      <c r="B86" s="78"/>
      <c r="C86" s="78"/>
      <c r="D86" s="78"/>
      <c r="E86" s="77"/>
      <c r="F86" s="79"/>
      <c r="G86" s="77"/>
      <c r="H86" s="79"/>
      <c r="I86" s="79"/>
      <c r="J86" s="79"/>
      <c r="K86" s="79"/>
      <c r="L86" s="8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ht="16.5" customHeight="1">
      <c r="A87" s="77"/>
      <c r="B87" s="78"/>
      <c r="C87" s="78"/>
      <c r="D87" s="78"/>
      <c r="E87" s="77"/>
      <c r="F87" s="79"/>
      <c r="G87" s="77"/>
      <c r="H87" s="79"/>
      <c r="I87" s="79"/>
      <c r="J87" s="79"/>
      <c r="K87" s="79"/>
      <c r="L87" s="8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</row>
    <row r="88" ht="16.5" customHeight="1">
      <c r="A88" s="77"/>
      <c r="B88" s="78"/>
      <c r="C88" s="78"/>
      <c r="D88" s="78"/>
      <c r="E88" s="77"/>
      <c r="F88" s="79"/>
      <c r="G88" s="77"/>
      <c r="H88" s="79"/>
      <c r="I88" s="79"/>
      <c r="J88" s="79"/>
      <c r="K88" s="79"/>
      <c r="L88" s="8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</row>
    <row r="89" ht="16.5" customHeight="1">
      <c r="A89" s="77"/>
      <c r="B89" s="78"/>
      <c r="C89" s="78"/>
      <c r="D89" s="78"/>
      <c r="E89" s="77"/>
      <c r="F89" s="79"/>
      <c r="G89" s="77"/>
      <c r="H89" s="79"/>
      <c r="I89" s="79"/>
      <c r="J89" s="79"/>
      <c r="K89" s="79"/>
      <c r="L89" s="8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</row>
    <row r="90" ht="16.5" customHeight="1">
      <c r="A90" s="77"/>
      <c r="B90" s="78"/>
      <c r="C90" s="78"/>
      <c r="D90" s="78"/>
      <c r="E90" s="77"/>
      <c r="F90" s="79"/>
      <c r="G90" s="77"/>
      <c r="H90" s="79"/>
      <c r="I90" s="79"/>
      <c r="J90" s="79"/>
      <c r="K90" s="79"/>
      <c r="L90" s="8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</row>
    <row r="91" ht="16.5" customHeight="1">
      <c r="A91" s="77"/>
      <c r="B91" s="78"/>
      <c r="C91" s="78"/>
      <c r="D91" s="78"/>
      <c r="E91" s="77"/>
      <c r="F91" s="79"/>
      <c r="G91" s="77"/>
      <c r="H91" s="79"/>
      <c r="I91" s="79"/>
      <c r="J91" s="79"/>
      <c r="K91" s="79"/>
      <c r="L91" s="8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</row>
    <row r="92" ht="16.5" customHeight="1">
      <c r="A92" s="77"/>
      <c r="B92" s="78"/>
      <c r="C92" s="78"/>
      <c r="D92" s="78"/>
      <c r="E92" s="77"/>
      <c r="F92" s="79"/>
      <c r="G92" s="77"/>
      <c r="H92" s="79"/>
      <c r="I92" s="79"/>
      <c r="J92" s="79"/>
      <c r="K92" s="79"/>
      <c r="L92" s="8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</row>
    <row r="93" ht="16.5" customHeight="1">
      <c r="A93" s="77"/>
      <c r="B93" s="78"/>
      <c r="C93" s="78"/>
      <c r="D93" s="78"/>
      <c r="E93" s="77"/>
      <c r="F93" s="79"/>
      <c r="G93" s="77"/>
      <c r="H93" s="79"/>
      <c r="I93" s="79"/>
      <c r="J93" s="79"/>
      <c r="K93" s="79"/>
      <c r="L93" s="8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</row>
    <row r="94" ht="16.5" customHeight="1">
      <c r="A94" s="77"/>
      <c r="B94" s="78"/>
      <c r="C94" s="78"/>
      <c r="D94" s="78"/>
      <c r="E94" s="77"/>
      <c r="F94" s="79"/>
      <c r="G94" s="77"/>
      <c r="H94" s="79"/>
      <c r="I94" s="79"/>
      <c r="J94" s="79"/>
      <c r="K94" s="79"/>
      <c r="L94" s="8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</row>
    <row r="95" ht="16.5" customHeight="1">
      <c r="A95" s="77"/>
      <c r="B95" s="78"/>
      <c r="C95" s="78"/>
      <c r="D95" s="78"/>
      <c r="E95" s="77"/>
      <c r="F95" s="79"/>
      <c r="G95" s="77"/>
      <c r="H95" s="79"/>
      <c r="I95" s="79"/>
      <c r="J95" s="79"/>
      <c r="K95" s="79"/>
      <c r="L95" s="8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</row>
    <row r="96" ht="16.5" customHeight="1">
      <c r="A96" s="77"/>
      <c r="B96" s="78"/>
      <c r="C96" s="78"/>
      <c r="D96" s="78"/>
      <c r="E96" s="77"/>
      <c r="F96" s="79"/>
      <c r="G96" s="77"/>
      <c r="H96" s="79"/>
      <c r="I96" s="79"/>
      <c r="J96" s="79"/>
      <c r="K96" s="79"/>
      <c r="L96" s="8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</row>
    <row r="97" ht="16.5" customHeight="1">
      <c r="A97" s="77"/>
      <c r="B97" s="78"/>
      <c r="C97" s="78"/>
      <c r="D97" s="78"/>
      <c r="E97" s="77"/>
      <c r="F97" s="79"/>
      <c r="G97" s="77"/>
      <c r="H97" s="79"/>
      <c r="I97" s="79"/>
      <c r="J97" s="79"/>
      <c r="K97" s="79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ht="16.5" customHeight="1">
      <c r="A98" s="77"/>
      <c r="B98" s="78"/>
      <c r="C98" s="78"/>
      <c r="D98" s="78"/>
      <c r="E98" s="77"/>
      <c r="F98" s="79"/>
      <c r="G98" s="77"/>
      <c r="H98" s="79"/>
      <c r="I98" s="79"/>
      <c r="J98" s="79"/>
      <c r="K98" s="79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ht="16.5" customHeight="1">
      <c r="A99" s="77"/>
      <c r="B99" s="78"/>
      <c r="C99" s="78"/>
      <c r="D99" s="78"/>
      <c r="E99" s="77"/>
      <c r="F99" s="79"/>
      <c r="G99" s="77"/>
      <c r="H99" s="79"/>
      <c r="I99" s="79"/>
      <c r="J99" s="79"/>
      <c r="K99" s="79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ht="16.5" customHeight="1">
      <c r="A100" s="77"/>
      <c r="B100" s="78"/>
      <c r="C100" s="78"/>
      <c r="D100" s="78"/>
      <c r="E100" s="77"/>
      <c r="F100" s="79"/>
      <c r="G100" s="77"/>
      <c r="H100" s="79"/>
      <c r="I100" s="79"/>
      <c r="J100" s="79"/>
      <c r="K100" s="79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ht="16.5" customHeight="1">
      <c r="A101" s="77"/>
      <c r="B101" s="78"/>
      <c r="C101" s="78"/>
      <c r="D101" s="78"/>
      <c r="E101" s="77"/>
      <c r="F101" s="79"/>
      <c r="G101" s="77"/>
      <c r="H101" s="79"/>
      <c r="I101" s="79"/>
      <c r="J101" s="79"/>
      <c r="K101" s="79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ht="16.5" customHeight="1">
      <c r="A102" s="77"/>
      <c r="B102" s="78"/>
      <c r="C102" s="78"/>
      <c r="D102" s="78"/>
      <c r="E102" s="77"/>
      <c r="F102" s="79"/>
      <c r="G102" s="77"/>
      <c r="H102" s="79"/>
      <c r="I102" s="79"/>
      <c r="J102" s="79"/>
      <c r="K102" s="79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ht="16.5" customHeight="1">
      <c r="A103" s="77"/>
      <c r="B103" s="78"/>
      <c r="C103" s="78"/>
      <c r="D103" s="78"/>
      <c r="E103" s="77"/>
      <c r="F103" s="79"/>
      <c r="G103" s="77"/>
      <c r="H103" s="79"/>
      <c r="I103" s="79"/>
      <c r="J103" s="79"/>
      <c r="K103" s="79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ht="16.5" customHeight="1">
      <c r="A104" s="77"/>
      <c r="B104" s="78"/>
      <c r="C104" s="78"/>
      <c r="D104" s="78"/>
      <c r="E104" s="77"/>
      <c r="F104" s="79"/>
      <c r="G104" s="77"/>
      <c r="H104" s="79"/>
      <c r="I104" s="79"/>
      <c r="J104" s="79"/>
      <c r="K104" s="79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ht="16.5" customHeight="1">
      <c r="A105" s="77"/>
      <c r="B105" s="78"/>
      <c r="C105" s="78"/>
      <c r="D105" s="78"/>
      <c r="E105" s="77"/>
      <c r="F105" s="79"/>
      <c r="G105" s="77"/>
      <c r="H105" s="79"/>
      <c r="I105" s="79"/>
      <c r="J105" s="79"/>
      <c r="K105" s="79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ht="16.5" customHeight="1">
      <c r="A106" s="77"/>
      <c r="B106" s="78"/>
      <c r="C106" s="78"/>
      <c r="D106" s="78"/>
      <c r="E106" s="77"/>
      <c r="F106" s="79"/>
      <c r="G106" s="77"/>
      <c r="H106" s="79"/>
      <c r="I106" s="79"/>
      <c r="J106" s="79"/>
      <c r="K106" s="79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ht="16.5" customHeight="1">
      <c r="A107" s="77"/>
      <c r="B107" s="78"/>
      <c r="C107" s="78"/>
      <c r="D107" s="78"/>
      <c r="E107" s="77"/>
      <c r="F107" s="79"/>
      <c r="G107" s="77"/>
      <c r="H107" s="79"/>
      <c r="I107" s="79"/>
      <c r="J107" s="79"/>
      <c r="K107" s="79"/>
      <c r="L107" s="8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</row>
    <row r="108" ht="16.5" customHeight="1">
      <c r="A108" s="77"/>
      <c r="B108" s="78"/>
      <c r="C108" s="78"/>
      <c r="D108" s="78"/>
      <c r="E108" s="77"/>
      <c r="F108" s="79"/>
      <c r="G108" s="77"/>
      <c r="H108" s="79"/>
      <c r="I108" s="79"/>
      <c r="J108" s="79"/>
      <c r="K108" s="79"/>
      <c r="L108" s="80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</row>
    <row r="109" ht="16.5" customHeight="1">
      <c r="A109" s="77"/>
      <c r="B109" s="78"/>
      <c r="C109" s="78"/>
      <c r="D109" s="78"/>
      <c r="E109" s="77"/>
      <c r="F109" s="79"/>
      <c r="G109" s="77"/>
      <c r="H109" s="79"/>
      <c r="I109" s="79"/>
      <c r="J109" s="79"/>
      <c r="K109" s="79"/>
      <c r="L109" s="80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</row>
    <row r="110" ht="16.5" customHeight="1">
      <c r="A110" s="77"/>
      <c r="B110" s="78"/>
      <c r="C110" s="78"/>
      <c r="D110" s="78"/>
      <c r="E110" s="77"/>
      <c r="F110" s="79"/>
      <c r="G110" s="77"/>
      <c r="H110" s="79"/>
      <c r="I110" s="79"/>
      <c r="J110" s="79"/>
      <c r="K110" s="79"/>
      <c r="L110" s="80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</row>
    <row r="111" ht="16.5" customHeight="1">
      <c r="A111" s="77"/>
      <c r="B111" s="78"/>
      <c r="C111" s="78"/>
      <c r="D111" s="78"/>
      <c r="E111" s="77"/>
      <c r="F111" s="79"/>
      <c r="G111" s="77"/>
      <c r="H111" s="79"/>
      <c r="I111" s="79"/>
      <c r="J111" s="79"/>
      <c r="K111" s="79"/>
      <c r="L111" s="80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ht="16.5" customHeight="1">
      <c r="A112" s="77"/>
      <c r="B112" s="78"/>
      <c r="C112" s="78"/>
      <c r="D112" s="78"/>
      <c r="E112" s="77"/>
      <c r="F112" s="79"/>
      <c r="G112" s="77"/>
      <c r="H112" s="79"/>
      <c r="I112" s="79"/>
      <c r="J112" s="79"/>
      <c r="K112" s="79"/>
      <c r="L112" s="80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</row>
    <row r="113" ht="16.5" customHeight="1">
      <c r="A113" s="77"/>
      <c r="B113" s="78"/>
      <c r="C113" s="78"/>
      <c r="D113" s="78"/>
      <c r="E113" s="77"/>
      <c r="F113" s="79"/>
      <c r="G113" s="77"/>
      <c r="H113" s="79"/>
      <c r="I113" s="79"/>
      <c r="J113" s="79"/>
      <c r="K113" s="79"/>
      <c r="L113" s="80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</row>
    <row r="114" ht="16.5" customHeight="1">
      <c r="A114" s="77"/>
      <c r="B114" s="78"/>
      <c r="C114" s="78"/>
      <c r="D114" s="78"/>
      <c r="E114" s="77"/>
      <c r="F114" s="79"/>
      <c r="G114" s="77"/>
      <c r="H114" s="79"/>
      <c r="I114" s="79"/>
      <c r="J114" s="79"/>
      <c r="K114" s="79"/>
      <c r="L114" s="80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</row>
    <row r="115" ht="16.5" customHeight="1">
      <c r="A115" s="77"/>
      <c r="B115" s="78"/>
      <c r="C115" s="78"/>
      <c r="D115" s="78"/>
      <c r="E115" s="77"/>
      <c r="F115" s="79"/>
      <c r="G115" s="77"/>
      <c r="H115" s="79"/>
      <c r="I115" s="79"/>
      <c r="J115" s="79"/>
      <c r="K115" s="79"/>
      <c r="L115" s="80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</row>
    <row r="116" ht="16.5" customHeight="1">
      <c r="A116" s="77"/>
      <c r="B116" s="78"/>
      <c r="C116" s="78"/>
      <c r="D116" s="78"/>
      <c r="E116" s="77"/>
      <c r="F116" s="79"/>
      <c r="G116" s="77"/>
      <c r="H116" s="79"/>
      <c r="I116" s="79"/>
      <c r="J116" s="79"/>
      <c r="K116" s="79"/>
      <c r="L116" s="80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</row>
    <row r="117" ht="16.5" customHeight="1">
      <c r="A117" s="77"/>
      <c r="B117" s="78"/>
      <c r="C117" s="78"/>
      <c r="D117" s="78"/>
      <c r="E117" s="77"/>
      <c r="F117" s="79"/>
      <c r="G117" s="77"/>
      <c r="H117" s="79"/>
      <c r="I117" s="79"/>
      <c r="J117" s="79"/>
      <c r="K117" s="79"/>
      <c r="L117" s="80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</row>
    <row r="118" ht="16.5" customHeight="1">
      <c r="A118" s="77"/>
      <c r="B118" s="78"/>
      <c r="C118" s="78"/>
      <c r="D118" s="78"/>
      <c r="E118" s="77"/>
      <c r="F118" s="79"/>
      <c r="G118" s="77"/>
      <c r="H118" s="79"/>
      <c r="I118" s="79"/>
      <c r="J118" s="79"/>
      <c r="K118" s="79"/>
      <c r="L118" s="80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</row>
    <row r="119" ht="16.5" customHeight="1">
      <c r="A119" s="77"/>
      <c r="B119" s="78"/>
      <c r="C119" s="78"/>
      <c r="D119" s="78"/>
      <c r="E119" s="77"/>
      <c r="F119" s="79"/>
      <c r="G119" s="77"/>
      <c r="H119" s="79"/>
      <c r="I119" s="79"/>
      <c r="J119" s="79"/>
      <c r="K119" s="79"/>
      <c r="L119" s="80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</row>
    <row r="120" ht="16.5" customHeight="1">
      <c r="A120" s="77"/>
      <c r="B120" s="78"/>
      <c r="C120" s="78"/>
      <c r="D120" s="78"/>
      <c r="E120" s="77"/>
      <c r="F120" s="79"/>
      <c r="G120" s="77"/>
      <c r="H120" s="79"/>
      <c r="I120" s="79"/>
      <c r="J120" s="79"/>
      <c r="K120" s="79"/>
      <c r="L120" s="80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</row>
    <row r="121" ht="16.5" customHeight="1">
      <c r="A121" s="77"/>
      <c r="B121" s="78"/>
      <c r="C121" s="78"/>
      <c r="D121" s="78"/>
      <c r="E121" s="77"/>
      <c r="F121" s="79"/>
      <c r="G121" s="77"/>
      <c r="H121" s="79"/>
      <c r="I121" s="79"/>
      <c r="J121" s="79"/>
      <c r="K121" s="79"/>
      <c r="L121" s="80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</row>
    <row r="122" ht="16.5" customHeight="1">
      <c r="A122" s="77"/>
      <c r="B122" s="78"/>
      <c r="C122" s="78"/>
      <c r="D122" s="78"/>
      <c r="E122" s="77"/>
      <c r="F122" s="79"/>
      <c r="G122" s="77"/>
      <c r="H122" s="79"/>
      <c r="I122" s="79"/>
      <c r="J122" s="79"/>
      <c r="K122" s="79"/>
      <c r="L122" s="80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</row>
    <row r="123" ht="16.5" customHeight="1">
      <c r="A123" s="77"/>
      <c r="B123" s="78"/>
      <c r="C123" s="78"/>
      <c r="D123" s="78"/>
      <c r="E123" s="77"/>
      <c r="F123" s="79"/>
      <c r="G123" s="77"/>
      <c r="H123" s="79"/>
      <c r="I123" s="79"/>
      <c r="J123" s="79"/>
      <c r="K123" s="79"/>
      <c r="L123" s="80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</row>
    <row r="124" ht="16.5" customHeight="1">
      <c r="A124" s="77"/>
      <c r="B124" s="78"/>
      <c r="C124" s="78"/>
      <c r="D124" s="78"/>
      <c r="E124" s="77"/>
      <c r="F124" s="79"/>
      <c r="G124" s="77"/>
      <c r="H124" s="79"/>
      <c r="I124" s="79"/>
      <c r="J124" s="79"/>
      <c r="K124" s="79"/>
      <c r="L124" s="80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</row>
    <row r="125" ht="16.5" customHeight="1">
      <c r="A125" s="77"/>
      <c r="B125" s="78"/>
      <c r="C125" s="78"/>
      <c r="D125" s="78"/>
      <c r="E125" s="77"/>
      <c r="F125" s="79"/>
      <c r="G125" s="77"/>
      <c r="H125" s="79"/>
      <c r="I125" s="79"/>
      <c r="J125" s="79"/>
      <c r="K125" s="79"/>
      <c r="L125" s="80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</row>
    <row r="126" ht="16.5" customHeight="1">
      <c r="A126" s="77"/>
      <c r="B126" s="78"/>
      <c r="C126" s="78"/>
      <c r="D126" s="78"/>
      <c r="E126" s="77"/>
      <c r="F126" s="79"/>
      <c r="G126" s="77"/>
      <c r="H126" s="79"/>
      <c r="I126" s="79"/>
      <c r="J126" s="79"/>
      <c r="K126" s="79"/>
      <c r="L126" s="80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</row>
    <row r="127" ht="16.5" customHeight="1">
      <c r="A127" s="77"/>
      <c r="B127" s="78"/>
      <c r="C127" s="78"/>
      <c r="D127" s="78"/>
      <c r="E127" s="77"/>
      <c r="F127" s="79"/>
      <c r="G127" s="77"/>
      <c r="H127" s="79"/>
      <c r="I127" s="79"/>
      <c r="J127" s="79"/>
      <c r="K127" s="79"/>
      <c r="L127" s="80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ht="16.5" customHeight="1">
      <c r="A128" s="77"/>
      <c r="B128" s="78"/>
      <c r="C128" s="78"/>
      <c r="D128" s="78"/>
      <c r="E128" s="77"/>
      <c r="F128" s="79"/>
      <c r="G128" s="77"/>
      <c r="H128" s="79"/>
      <c r="I128" s="79"/>
      <c r="J128" s="79"/>
      <c r="K128" s="79"/>
      <c r="L128" s="80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</row>
    <row r="129" ht="16.5" customHeight="1">
      <c r="A129" s="77"/>
      <c r="B129" s="78"/>
      <c r="C129" s="78"/>
      <c r="D129" s="78"/>
      <c r="E129" s="77"/>
      <c r="F129" s="79"/>
      <c r="G129" s="77"/>
      <c r="H129" s="79"/>
      <c r="I129" s="79"/>
      <c r="J129" s="79"/>
      <c r="K129" s="79"/>
      <c r="L129" s="80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</row>
    <row r="130" ht="16.5" customHeight="1">
      <c r="A130" s="77"/>
      <c r="B130" s="78"/>
      <c r="C130" s="78"/>
      <c r="D130" s="78"/>
      <c r="E130" s="77"/>
      <c r="F130" s="79"/>
      <c r="G130" s="77"/>
      <c r="H130" s="79"/>
      <c r="I130" s="79"/>
      <c r="J130" s="79"/>
      <c r="K130" s="79"/>
      <c r="L130" s="80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</row>
    <row r="131" ht="16.5" customHeight="1">
      <c r="A131" s="77"/>
      <c r="B131" s="78"/>
      <c r="C131" s="78"/>
      <c r="D131" s="78"/>
      <c r="E131" s="77"/>
      <c r="F131" s="79"/>
      <c r="G131" s="77"/>
      <c r="H131" s="79"/>
      <c r="I131" s="79"/>
      <c r="J131" s="79"/>
      <c r="K131" s="79"/>
      <c r="L131" s="80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</row>
    <row r="132" ht="16.5" customHeight="1">
      <c r="A132" s="77"/>
      <c r="B132" s="78"/>
      <c r="C132" s="78"/>
      <c r="D132" s="78"/>
      <c r="E132" s="77"/>
      <c r="F132" s="79"/>
      <c r="G132" s="77"/>
      <c r="H132" s="79"/>
      <c r="I132" s="79"/>
      <c r="J132" s="79"/>
      <c r="K132" s="79"/>
      <c r="L132" s="80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</row>
    <row r="133" ht="16.5" customHeight="1">
      <c r="A133" s="77"/>
      <c r="B133" s="78"/>
      <c r="C133" s="78"/>
      <c r="D133" s="78"/>
      <c r="E133" s="77"/>
      <c r="F133" s="79"/>
      <c r="G133" s="77"/>
      <c r="H133" s="79"/>
      <c r="I133" s="79"/>
      <c r="J133" s="79"/>
      <c r="K133" s="79"/>
      <c r="L133" s="80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</row>
    <row r="134" ht="16.5" customHeight="1">
      <c r="A134" s="77"/>
      <c r="B134" s="78"/>
      <c r="C134" s="78"/>
      <c r="D134" s="78"/>
      <c r="E134" s="77"/>
      <c r="F134" s="79"/>
      <c r="G134" s="77"/>
      <c r="H134" s="79"/>
      <c r="I134" s="79"/>
      <c r="J134" s="79"/>
      <c r="K134" s="79"/>
      <c r="L134" s="80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</row>
    <row r="135" ht="16.5" customHeight="1">
      <c r="A135" s="77"/>
      <c r="B135" s="78"/>
      <c r="C135" s="78"/>
      <c r="D135" s="78"/>
      <c r="E135" s="77"/>
      <c r="F135" s="79"/>
      <c r="G135" s="77"/>
      <c r="H135" s="79"/>
      <c r="I135" s="79"/>
      <c r="J135" s="79"/>
      <c r="K135" s="79"/>
      <c r="L135" s="80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</row>
    <row r="136" ht="16.5" customHeight="1">
      <c r="A136" s="77"/>
      <c r="B136" s="78"/>
      <c r="C136" s="78"/>
      <c r="D136" s="78"/>
      <c r="E136" s="77"/>
      <c r="F136" s="79"/>
      <c r="G136" s="77"/>
      <c r="H136" s="79"/>
      <c r="I136" s="79"/>
      <c r="J136" s="79"/>
      <c r="K136" s="79"/>
      <c r="L136" s="80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</row>
    <row r="137" ht="16.5" customHeight="1">
      <c r="A137" s="77"/>
      <c r="B137" s="78"/>
      <c r="C137" s="78"/>
      <c r="D137" s="78"/>
      <c r="E137" s="77"/>
      <c r="F137" s="79"/>
      <c r="G137" s="77"/>
      <c r="H137" s="79"/>
      <c r="I137" s="79"/>
      <c r="J137" s="79"/>
      <c r="K137" s="79"/>
      <c r="L137" s="80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</row>
    <row r="138" ht="16.5" customHeight="1">
      <c r="A138" s="77"/>
      <c r="B138" s="78"/>
      <c r="C138" s="78"/>
      <c r="D138" s="78"/>
      <c r="E138" s="77"/>
      <c r="F138" s="79"/>
      <c r="G138" s="77"/>
      <c r="H138" s="79"/>
      <c r="I138" s="79"/>
      <c r="J138" s="79"/>
      <c r="K138" s="79"/>
      <c r="L138" s="80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</row>
    <row r="139" ht="16.5" customHeight="1">
      <c r="A139" s="77"/>
      <c r="B139" s="78"/>
      <c r="C139" s="78"/>
      <c r="D139" s="78"/>
      <c r="E139" s="77"/>
      <c r="F139" s="79"/>
      <c r="G139" s="77"/>
      <c r="H139" s="79"/>
      <c r="I139" s="79"/>
      <c r="J139" s="79"/>
      <c r="K139" s="79"/>
      <c r="L139" s="80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</row>
    <row r="140" ht="16.5" customHeight="1">
      <c r="A140" s="77"/>
      <c r="B140" s="78"/>
      <c r="C140" s="78"/>
      <c r="D140" s="78"/>
      <c r="E140" s="77"/>
      <c r="F140" s="79"/>
      <c r="G140" s="77"/>
      <c r="H140" s="79"/>
      <c r="I140" s="79"/>
      <c r="J140" s="79"/>
      <c r="K140" s="79"/>
      <c r="L140" s="80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</row>
    <row r="141" ht="16.5" customHeight="1">
      <c r="A141" s="77"/>
      <c r="B141" s="78"/>
      <c r="C141" s="78"/>
      <c r="D141" s="78"/>
      <c r="E141" s="77"/>
      <c r="F141" s="79"/>
      <c r="G141" s="77"/>
      <c r="H141" s="79"/>
      <c r="I141" s="79"/>
      <c r="J141" s="79"/>
      <c r="K141" s="79"/>
      <c r="L141" s="80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</row>
    <row r="142" ht="16.5" customHeight="1">
      <c r="A142" s="77"/>
      <c r="B142" s="78"/>
      <c r="C142" s="78"/>
      <c r="D142" s="78"/>
      <c r="E142" s="77"/>
      <c r="F142" s="79"/>
      <c r="G142" s="77"/>
      <c r="H142" s="79"/>
      <c r="I142" s="79"/>
      <c r="J142" s="79"/>
      <c r="K142" s="79"/>
      <c r="L142" s="80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</row>
    <row r="143" ht="16.5" customHeight="1">
      <c r="A143" s="77"/>
      <c r="B143" s="78"/>
      <c r="C143" s="78"/>
      <c r="D143" s="78"/>
      <c r="E143" s="77"/>
      <c r="F143" s="79"/>
      <c r="G143" s="77"/>
      <c r="H143" s="79"/>
      <c r="I143" s="79"/>
      <c r="J143" s="79"/>
      <c r="K143" s="79"/>
      <c r="L143" s="80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</row>
    <row r="144" ht="16.5" customHeight="1">
      <c r="A144" s="77"/>
      <c r="B144" s="78"/>
      <c r="C144" s="78"/>
      <c r="D144" s="78"/>
      <c r="E144" s="77"/>
      <c r="F144" s="79"/>
      <c r="G144" s="77"/>
      <c r="H144" s="79"/>
      <c r="I144" s="79"/>
      <c r="J144" s="79"/>
      <c r="K144" s="79"/>
      <c r="L144" s="80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45" ht="16.5" customHeight="1">
      <c r="A145" s="77"/>
      <c r="B145" s="78"/>
      <c r="C145" s="78"/>
      <c r="D145" s="78"/>
      <c r="E145" s="77"/>
      <c r="F145" s="79"/>
      <c r="G145" s="77"/>
      <c r="H145" s="79"/>
      <c r="I145" s="79"/>
      <c r="J145" s="79"/>
      <c r="K145" s="79"/>
      <c r="L145" s="80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</row>
    <row r="146" ht="16.5" customHeight="1">
      <c r="A146" s="77"/>
      <c r="B146" s="78"/>
      <c r="C146" s="78"/>
      <c r="D146" s="78"/>
      <c r="E146" s="77"/>
      <c r="F146" s="79"/>
      <c r="G146" s="77"/>
      <c r="H146" s="79"/>
      <c r="I146" s="79"/>
      <c r="J146" s="79"/>
      <c r="K146" s="79"/>
      <c r="L146" s="80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</row>
    <row r="147" ht="16.5" customHeight="1">
      <c r="A147" s="77"/>
      <c r="B147" s="78"/>
      <c r="C147" s="78"/>
      <c r="D147" s="78"/>
      <c r="E147" s="77"/>
      <c r="F147" s="79"/>
      <c r="G147" s="77"/>
      <c r="H147" s="79"/>
      <c r="I147" s="79"/>
      <c r="J147" s="79"/>
      <c r="K147" s="79"/>
      <c r="L147" s="80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</row>
    <row r="148" ht="16.5" customHeight="1">
      <c r="A148" s="77"/>
      <c r="B148" s="78"/>
      <c r="C148" s="78"/>
      <c r="D148" s="78"/>
      <c r="E148" s="77"/>
      <c r="F148" s="79"/>
      <c r="G148" s="77"/>
      <c r="H148" s="79"/>
      <c r="I148" s="79"/>
      <c r="J148" s="79"/>
      <c r="K148" s="79"/>
      <c r="L148" s="80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</row>
    <row r="149" ht="16.5" customHeight="1">
      <c r="A149" s="77"/>
      <c r="B149" s="78"/>
      <c r="C149" s="78"/>
      <c r="D149" s="78"/>
      <c r="E149" s="77"/>
      <c r="F149" s="79"/>
      <c r="G149" s="77"/>
      <c r="H149" s="79"/>
      <c r="I149" s="79"/>
      <c r="J149" s="79"/>
      <c r="K149" s="79"/>
      <c r="L149" s="80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</row>
    <row r="150" ht="16.5" customHeight="1">
      <c r="A150" s="77"/>
      <c r="B150" s="78"/>
      <c r="C150" s="78"/>
      <c r="D150" s="78"/>
      <c r="E150" s="77"/>
      <c r="F150" s="79"/>
      <c r="G150" s="77"/>
      <c r="H150" s="79"/>
      <c r="I150" s="79"/>
      <c r="J150" s="79"/>
      <c r="K150" s="79"/>
      <c r="L150" s="80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ht="16.5" customHeight="1">
      <c r="A151" s="77"/>
      <c r="B151" s="78"/>
      <c r="C151" s="78"/>
      <c r="D151" s="78"/>
      <c r="E151" s="77"/>
      <c r="F151" s="79"/>
      <c r="G151" s="77"/>
      <c r="H151" s="79"/>
      <c r="I151" s="79"/>
      <c r="J151" s="79"/>
      <c r="K151" s="79"/>
      <c r="L151" s="80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</row>
    <row r="152" ht="16.5" customHeight="1">
      <c r="A152" s="77"/>
      <c r="B152" s="78"/>
      <c r="C152" s="78"/>
      <c r="D152" s="78"/>
      <c r="E152" s="77"/>
      <c r="F152" s="79"/>
      <c r="G152" s="77"/>
      <c r="H152" s="79"/>
      <c r="I152" s="79"/>
      <c r="J152" s="79"/>
      <c r="K152" s="79"/>
      <c r="L152" s="80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</row>
    <row r="153" ht="16.5" customHeight="1">
      <c r="A153" s="77"/>
      <c r="B153" s="78"/>
      <c r="C153" s="78"/>
      <c r="D153" s="78"/>
      <c r="E153" s="77"/>
      <c r="F153" s="79"/>
      <c r="G153" s="77"/>
      <c r="H153" s="79"/>
      <c r="I153" s="79"/>
      <c r="J153" s="79"/>
      <c r="K153" s="79"/>
      <c r="L153" s="80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</row>
    <row r="154" ht="16.5" customHeight="1">
      <c r="A154" s="77"/>
      <c r="B154" s="78"/>
      <c r="C154" s="78"/>
      <c r="D154" s="78"/>
      <c r="E154" s="77"/>
      <c r="F154" s="79"/>
      <c r="G154" s="77"/>
      <c r="H154" s="79"/>
      <c r="I154" s="79"/>
      <c r="J154" s="79"/>
      <c r="K154" s="79"/>
      <c r="L154" s="80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</row>
    <row r="155" ht="16.5" customHeight="1">
      <c r="A155" s="77"/>
      <c r="B155" s="78"/>
      <c r="C155" s="78"/>
      <c r="D155" s="78"/>
      <c r="E155" s="77"/>
      <c r="F155" s="79"/>
      <c r="G155" s="77"/>
      <c r="H155" s="79"/>
      <c r="I155" s="79"/>
      <c r="J155" s="79"/>
      <c r="K155" s="79"/>
      <c r="L155" s="80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</row>
    <row r="156" ht="16.5" customHeight="1">
      <c r="A156" s="77"/>
      <c r="B156" s="78"/>
      <c r="C156" s="78"/>
      <c r="D156" s="78"/>
      <c r="E156" s="77"/>
      <c r="F156" s="79"/>
      <c r="G156" s="77"/>
      <c r="H156" s="79"/>
      <c r="I156" s="79"/>
      <c r="J156" s="79"/>
      <c r="K156" s="79"/>
      <c r="L156" s="80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</row>
    <row r="157" ht="16.5" customHeight="1">
      <c r="A157" s="77"/>
      <c r="B157" s="78"/>
      <c r="C157" s="78"/>
      <c r="D157" s="78"/>
      <c r="E157" s="77"/>
      <c r="F157" s="79"/>
      <c r="G157" s="77"/>
      <c r="H157" s="79"/>
      <c r="I157" s="79"/>
      <c r="J157" s="79"/>
      <c r="K157" s="79"/>
      <c r="L157" s="80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</row>
    <row r="158" ht="16.5" customHeight="1">
      <c r="A158" s="77"/>
      <c r="B158" s="78"/>
      <c r="C158" s="78"/>
      <c r="D158" s="78"/>
      <c r="E158" s="77"/>
      <c r="F158" s="79"/>
      <c r="G158" s="77"/>
      <c r="H158" s="79"/>
      <c r="I158" s="79"/>
      <c r="J158" s="79"/>
      <c r="K158" s="79"/>
      <c r="L158" s="80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</row>
    <row r="159" ht="16.5" customHeight="1">
      <c r="A159" s="77"/>
      <c r="B159" s="78"/>
      <c r="C159" s="78"/>
      <c r="D159" s="78"/>
      <c r="E159" s="77"/>
      <c r="F159" s="79"/>
      <c r="G159" s="77"/>
      <c r="H159" s="79"/>
      <c r="I159" s="79"/>
      <c r="J159" s="79"/>
      <c r="K159" s="79"/>
      <c r="L159" s="80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</row>
    <row r="160" ht="16.5" customHeight="1">
      <c r="A160" s="77"/>
      <c r="B160" s="78"/>
      <c r="C160" s="78"/>
      <c r="D160" s="78"/>
      <c r="E160" s="77"/>
      <c r="F160" s="79"/>
      <c r="G160" s="77"/>
      <c r="H160" s="79"/>
      <c r="I160" s="79"/>
      <c r="J160" s="79"/>
      <c r="K160" s="79"/>
      <c r="L160" s="80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</row>
    <row r="161" ht="16.5" customHeight="1">
      <c r="A161" s="77"/>
      <c r="B161" s="78"/>
      <c r="C161" s="78"/>
      <c r="D161" s="78"/>
      <c r="E161" s="77"/>
      <c r="F161" s="79"/>
      <c r="G161" s="77"/>
      <c r="H161" s="79"/>
      <c r="I161" s="79"/>
      <c r="J161" s="79"/>
      <c r="K161" s="79"/>
      <c r="L161" s="80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</row>
    <row r="162" ht="16.5" customHeight="1">
      <c r="A162" s="77"/>
      <c r="B162" s="78"/>
      <c r="C162" s="78"/>
      <c r="D162" s="78"/>
      <c r="E162" s="77"/>
      <c r="F162" s="79"/>
      <c r="G162" s="77"/>
      <c r="H162" s="79"/>
      <c r="I162" s="79"/>
      <c r="J162" s="79"/>
      <c r="K162" s="79"/>
      <c r="L162" s="80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</row>
    <row r="163" ht="16.5" customHeight="1">
      <c r="A163" s="77"/>
      <c r="B163" s="78"/>
      <c r="C163" s="78"/>
      <c r="D163" s="78"/>
      <c r="E163" s="77"/>
      <c r="F163" s="79"/>
      <c r="G163" s="77"/>
      <c r="H163" s="79"/>
      <c r="I163" s="79"/>
      <c r="J163" s="79"/>
      <c r="K163" s="79"/>
      <c r="L163" s="80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ht="16.5" customHeight="1">
      <c r="A164" s="77"/>
      <c r="B164" s="78"/>
      <c r="C164" s="78"/>
      <c r="D164" s="78"/>
      <c r="E164" s="77"/>
      <c r="F164" s="79"/>
      <c r="G164" s="77"/>
      <c r="H164" s="79"/>
      <c r="I164" s="79"/>
      <c r="J164" s="79"/>
      <c r="K164" s="79"/>
      <c r="L164" s="80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ht="16.5" customHeight="1">
      <c r="A165" s="77"/>
      <c r="B165" s="78"/>
      <c r="C165" s="78"/>
      <c r="D165" s="78"/>
      <c r="E165" s="77"/>
      <c r="F165" s="79"/>
      <c r="G165" s="77"/>
      <c r="H165" s="79"/>
      <c r="I165" s="79"/>
      <c r="J165" s="79"/>
      <c r="K165" s="79"/>
      <c r="L165" s="80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ht="16.5" customHeight="1">
      <c r="A166" s="77"/>
      <c r="B166" s="78"/>
      <c r="C166" s="78"/>
      <c r="D166" s="78"/>
      <c r="E166" s="77"/>
      <c r="F166" s="79"/>
      <c r="G166" s="77"/>
      <c r="H166" s="79"/>
      <c r="I166" s="79"/>
      <c r="J166" s="79"/>
      <c r="K166" s="79"/>
      <c r="L166" s="80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</row>
    <row r="167" ht="16.5" customHeight="1">
      <c r="A167" s="77"/>
      <c r="B167" s="78"/>
      <c r="C167" s="78"/>
      <c r="D167" s="78"/>
      <c r="E167" s="77"/>
      <c r="F167" s="79"/>
      <c r="G167" s="77"/>
      <c r="H167" s="79"/>
      <c r="I167" s="79"/>
      <c r="J167" s="79"/>
      <c r="K167" s="79"/>
      <c r="L167" s="80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</row>
    <row r="168" ht="16.5" customHeight="1">
      <c r="A168" s="77"/>
      <c r="B168" s="78"/>
      <c r="C168" s="78"/>
      <c r="D168" s="78"/>
      <c r="E168" s="77"/>
      <c r="F168" s="79"/>
      <c r="G168" s="77"/>
      <c r="H168" s="79"/>
      <c r="I168" s="79"/>
      <c r="J168" s="79"/>
      <c r="K168" s="79"/>
      <c r="L168" s="80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</row>
    <row r="169" ht="16.5" customHeight="1">
      <c r="A169" s="77"/>
      <c r="B169" s="78"/>
      <c r="C169" s="78"/>
      <c r="D169" s="78"/>
      <c r="E169" s="77"/>
      <c r="F169" s="79"/>
      <c r="G169" s="77"/>
      <c r="H169" s="79"/>
      <c r="I169" s="79"/>
      <c r="J169" s="79"/>
      <c r="K169" s="79"/>
      <c r="L169" s="80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</row>
    <row r="170" ht="16.5" customHeight="1">
      <c r="A170" s="77"/>
      <c r="B170" s="78"/>
      <c r="C170" s="78"/>
      <c r="D170" s="78"/>
      <c r="E170" s="77"/>
      <c r="F170" s="79"/>
      <c r="G170" s="77"/>
      <c r="H170" s="79"/>
      <c r="I170" s="79"/>
      <c r="J170" s="79"/>
      <c r="K170" s="79"/>
      <c r="L170" s="80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</row>
    <row r="171" ht="16.5" customHeight="1">
      <c r="A171" s="77"/>
      <c r="B171" s="78"/>
      <c r="C171" s="78"/>
      <c r="D171" s="78"/>
      <c r="E171" s="77"/>
      <c r="F171" s="79"/>
      <c r="G171" s="77"/>
      <c r="H171" s="79"/>
      <c r="I171" s="79"/>
      <c r="J171" s="79"/>
      <c r="K171" s="79"/>
      <c r="L171" s="80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</row>
    <row r="172" ht="16.5" customHeight="1">
      <c r="A172" s="77"/>
      <c r="B172" s="78"/>
      <c r="C172" s="78"/>
      <c r="D172" s="78"/>
      <c r="E172" s="77"/>
      <c r="F172" s="79"/>
      <c r="G172" s="77"/>
      <c r="H172" s="79"/>
      <c r="I172" s="79"/>
      <c r="J172" s="79"/>
      <c r="K172" s="79"/>
      <c r="L172" s="80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</row>
    <row r="173" ht="16.5" customHeight="1">
      <c r="A173" s="77"/>
      <c r="B173" s="78"/>
      <c r="C173" s="78"/>
      <c r="D173" s="78"/>
      <c r="E173" s="77"/>
      <c r="F173" s="79"/>
      <c r="G173" s="77"/>
      <c r="H173" s="79"/>
      <c r="I173" s="79"/>
      <c r="J173" s="79"/>
      <c r="K173" s="79"/>
      <c r="L173" s="80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ht="16.5" customHeight="1">
      <c r="A174" s="77"/>
      <c r="B174" s="78"/>
      <c r="C174" s="78"/>
      <c r="D174" s="78"/>
      <c r="E174" s="77"/>
      <c r="F174" s="79"/>
      <c r="G174" s="77"/>
      <c r="H174" s="79"/>
      <c r="I174" s="79"/>
      <c r="J174" s="79"/>
      <c r="K174" s="79"/>
      <c r="L174" s="80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ht="16.5" customHeight="1">
      <c r="A175" s="77"/>
      <c r="B175" s="78"/>
      <c r="C175" s="78"/>
      <c r="D175" s="78"/>
      <c r="E175" s="77"/>
      <c r="F175" s="79"/>
      <c r="G175" s="77"/>
      <c r="H175" s="79"/>
      <c r="I175" s="79"/>
      <c r="J175" s="79"/>
      <c r="K175" s="79"/>
      <c r="L175" s="80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76" ht="16.5" customHeight="1">
      <c r="A176" s="77"/>
      <c r="B176" s="78"/>
      <c r="C176" s="78"/>
      <c r="D176" s="78"/>
      <c r="E176" s="77"/>
      <c r="F176" s="79"/>
      <c r="G176" s="77"/>
      <c r="H176" s="79"/>
      <c r="I176" s="79"/>
      <c r="J176" s="79"/>
      <c r="K176" s="79"/>
      <c r="L176" s="80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</row>
    <row r="177" ht="16.5" customHeight="1">
      <c r="A177" s="77"/>
      <c r="B177" s="78"/>
      <c r="C177" s="78"/>
      <c r="D177" s="78"/>
      <c r="E177" s="77"/>
      <c r="F177" s="79"/>
      <c r="G177" s="77"/>
      <c r="H177" s="79"/>
      <c r="I177" s="79"/>
      <c r="J177" s="79"/>
      <c r="K177" s="79"/>
      <c r="L177" s="80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</row>
    <row r="178" ht="16.5" customHeight="1">
      <c r="A178" s="77"/>
      <c r="B178" s="78"/>
      <c r="C178" s="78"/>
      <c r="D178" s="78"/>
      <c r="E178" s="77"/>
      <c r="F178" s="79"/>
      <c r="G178" s="77"/>
      <c r="H178" s="79"/>
      <c r="I178" s="79"/>
      <c r="J178" s="79"/>
      <c r="K178" s="79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</row>
    <row r="179" ht="16.5" customHeight="1">
      <c r="A179" s="77"/>
      <c r="B179" s="78"/>
      <c r="C179" s="78"/>
      <c r="D179" s="78"/>
      <c r="E179" s="77"/>
      <c r="F179" s="79"/>
      <c r="G179" s="77"/>
      <c r="H179" s="79"/>
      <c r="I179" s="79"/>
      <c r="J179" s="79"/>
      <c r="K179" s="79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</row>
    <row r="180" ht="16.5" customHeight="1">
      <c r="A180" s="77"/>
      <c r="B180" s="78"/>
      <c r="C180" s="78"/>
      <c r="D180" s="78"/>
      <c r="E180" s="77"/>
      <c r="F180" s="79"/>
      <c r="G180" s="77"/>
      <c r="H180" s="79"/>
      <c r="I180" s="79"/>
      <c r="J180" s="79"/>
      <c r="K180" s="79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</row>
    <row r="181" ht="16.5" customHeight="1">
      <c r="A181" s="77"/>
      <c r="B181" s="78"/>
      <c r="C181" s="78"/>
      <c r="D181" s="78"/>
      <c r="E181" s="77"/>
      <c r="F181" s="79"/>
      <c r="G181" s="77"/>
      <c r="H181" s="79"/>
      <c r="I181" s="79"/>
      <c r="J181" s="79"/>
      <c r="K181" s="79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</row>
    <row r="182" ht="16.5" customHeight="1">
      <c r="A182" s="77"/>
      <c r="B182" s="78"/>
      <c r="C182" s="78"/>
      <c r="D182" s="78"/>
      <c r="E182" s="77"/>
      <c r="F182" s="79"/>
      <c r="G182" s="77"/>
      <c r="H182" s="79"/>
      <c r="I182" s="79"/>
      <c r="J182" s="79"/>
      <c r="K182" s="79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</row>
    <row r="183" ht="16.5" customHeight="1">
      <c r="A183" s="77"/>
      <c r="B183" s="78"/>
      <c r="C183" s="78"/>
      <c r="D183" s="78"/>
      <c r="E183" s="77"/>
      <c r="F183" s="79"/>
      <c r="G183" s="77"/>
      <c r="H183" s="79"/>
      <c r="I183" s="79"/>
      <c r="J183" s="79"/>
      <c r="K183" s="79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</row>
    <row r="184" ht="16.5" customHeight="1">
      <c r="A184" s="77"/>
      <c r="B184" s="78"/>
      <c r="C184" s="78"/>
      <c r="D184" s="78"/>
      <c r="E184" s="77"/>
      <c r="F184" s="79"/>
      <c r="G184" s="77"/>
      <c r="H184" s="79"/>
      <c r="I184" s="79"/>
      <c r="J184" s="79"/>
      <c r="K184" s="79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</row>
    <row r="185" ht="16.5" customHeight="1">
      <c r="A185" s="77"/>
      <c r="B185" s="78"/>
      <c r="C185" s="78"/>
      <c r="D185" s="78"/>
      <c r="E185" s="77"/>
      <c r="F185" s="79"/>
      <c r="G185" s="77"/>
      <c r="H185" s="79"/>
      <c r="I185" s="79"/>
      <c r="J185" s="79"/>
      <c r="K185" s="79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</row>
    <row r="186" ht="16.5" customHeight="1">
      <c r="A186" s="77"/>
      <c r="B186" s="78"/>
      <c r="C186" s="78"/>
      <c r="D186" s="78"/>
      <c r="E186" s="77"/>
      <c r="F186" s="79"/>
      <c r="G186" s="77"/>
      <c r="H186" s="79"/>
      <c r="I186" s="79"/>
      <c r="J186" s="79"/>
      <c r="K186" s="79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</row>
    <row r="187" ht="16.5" customHeight="1">
      <c r="A187" s="77"/>
      <c r="B187" s="78"/>
      <c r="C187" s="78"/>
      <c r="D187" s="78"/>
      <c r="E187" s="77"/>
      <c r="F187" s="79"/>
      <c r="G187" s="77"/>
      <c r="H187" s="79"/>
      <c r="I187" s="79"/>
      <c r="J187" s="79"/>
      <c r="K187" s="79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</row>
    <row r="188" ht="16.5" customHeight="1">
      <c r="A188" s="77"/>
      <c r="B188" s="78"/>
      <c r="C188" s="78"/>
      <c r="D188" s="78"/>
      <c r="E188" s="77"/>
      <c r="F188" s="79"/>
      <c r="G188" s="77"/>
      <c r="H188" s="79"/>
      <c r="I188" s="79"/>
      <c r="J188" s="79"/>
      <c r="K188" s="79"/>
      <c r="L188" s="80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</row>
    <row r="189" ht="16.5" customHeight="1">
      <c r="A189" s="77"/>
      <c r="B189" s="78"/>
      <c r="C189" s="78"/>
      <c r="D189" s="78"/>
      <c r="E189" s="77"/>
      <c r="F189" s="79"/>
      <c r="G189" s="77"/>
      <c r="H189" s="79"/>
      <c r="I189" s="79"/>
      <c r="J189" s="79"/>
      <c r="K189" s="79"/>
      <c r="L189" s="80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</row>
    <row r="190" ht="16.5" customHeight="1">
      <c r="A190" s="77"/>
      <c r="B190" s="78"/>
      <c r="C190" s="78"/>
      <c r="D190" s="78"/>
      <c r="E190" s="77"/>
      <c r="F190" s="79"/>
      <c r="G190" s="77"/>
      <c r="H190" s="79"/>
      <c r="I190" s="79"/>
      <c r="J190" s="79"/>
      <c r="K190" s="79"/>
      <c r="L190" s="80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</row>
    <row r="191" ht="16.5" customHeight="1">
      <c r="A191" s="77"/>
      <c r="B191" s="78"/>
      <c r="C191" s="78"/>
      <c r="D191" s="78"/>
      <c r="E191" s="77"/>
      <c r="F191" s="79"/>
      <c r="G191" s="77"/>
      <c r="H191" s="79"/>
      <c r="I191" s="79"/>
      <c r="J191" s="79"/>
      <c r="K191" s="79"/>
      <c r="L191" s="80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</row>
    <row r="192" ht="16.5" customHeight="1">
      <c r="A192" s="77"/>
      <c r="B192" s="78"/>
      <c r="C192" s="78"/>
      <c r="D192" s="78"/>
      <c r="E192" s="77"/>
      <c r="F192" s="79"/>
      <c r="G192" s="77"/>
      <c r="H192" s="79"/>
      <c r="I192" s="79"/>
      <c r="J192" s="79"/>
      <c r="K192" s="79"/>
      <c r="L192" s="80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</row>
    <row r="193" ht="16.5" customHeight="1">
      <c r="A193" s="77"/>
      <c r="B193" s="78"/>
      <c r="C193" s="78"/>
      <c r="D193" s="78"/>
      <c r="E193" s="77"/>
      <c r="F193" s="79"/>
      <c r="G193" s="77"/>
      <c r="H193" s="79"/>
      <c r="I193" s="79"/>
      <c r="J193" s="79"/>
      <c r="K193" s="79"/>
      <c r="L193" s="80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ht="16.5" customHeight="1">
      <c r="A194" s="77"/>
      <c r="B194" s="78"/>
      <c r="C194" s="78"/>
      <c r="D194" s="78"/>
      <c r="E194" s="77"/>
      <c r="F194" s="79"/>
      <c r="G194" s="77"/>
      <c r="H194" s="79"/>
      <c r="I194" s="79"/>
      <c r="J194" s="79"/>
      <c r="K194" s="79"/>
      <c r="L194" s="80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ht="16.5" customHeight="1">
      <c r="A195" s="77"/>
      <c r="B195" s="78"/>
      <c r="C195" s="78"/>
      <c r="D195" s="78"/>
      <c r="E195" s="77"/>
      <c r="F195" s="79"/>
      <c r="G195" s="77"/>
      <c r="H195" s="79"/>
      <c r="I195" s="79"/>
      <c r="J195" s="79"/>
      <c r="K195" s="79"/>
      <c r="L195" s="80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6" ht="16.5" customHeight="1">
      <c r="A196" s="77"/>
      <c r="B196" s="78"/>
      <c r="C196" s="78"/>
      <c r="D196" s="78"/>
      <c r="E196" s="77"/>
      <c r="F196" s="79"/>
      <c r="G196" s="77"/>
      <c r="H196" s="79"/>
      <c r="I196" s="79"/>
      <c r="J196" s="79"/>
      <c r="K196" s="79"/>
      <c r="L196" s="80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</row>
    <row r="197" ht="16.5" customHeight="1">
      <c r="A197" s="77"/>
      <c r="B197" s="78"/>
      <c r="C197" s="78"/>
      <c r="D197" s="78"/>
      <c r="E197" s="77"/>
      <c r="F197" s="79"/>
      <c r="G197" s="77"/>
      <c r="H197" s="79"/>
      <c r="I197" s="79"/>
      <c r="J197" s="79"/>
      <c r="K197" s="79"/>
      <c r="L197" s="80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</row>
    <row r="198" ht="16.5" customHeight="1">
      <c r="A198" s="77"/>
      <c r="B198" s="78"/>
      <c r="C198" s="78"/>
      <c r="D198" s="78"/>
      <c r="E198" s="77"/>
      <c r="F198" s="79"/>
      <c r="G198" s="77"/>
      <c r="H198" s="79"/>
      <c r="I198" s="79"/>
      <c r="J198" s="79"/>
      <c r="K198" s="79"/>
      <c r="L198" s="80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ht="16.5" customHeight="1">
      <c r="A199" s="77"/>
      <c r="B199" s="78"/>
      <c r="C199" s="78"/>
      <c r="D199" s="78"/>
      <c r="E199" s="77"/>
      <c r="F199" s="79"/>
      <c r="G199" s="77"/>
      <c r="H199" s="79"/>
      <c r="I199" s="79"/>
      <c r="J199" s="79"/>
      <c r="K199" s="79"/>
      <c r="L199" s="80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ht="16.5" customHeight="1">
      <c r="A200" s="77"/>
      <c r="B200" s="78"/>
      <c r="C200" s="78"/>
      <c r="D200" s="78"/>
      <c r="E200" s="77"/>
      <c r="F200" s="79"/>
      <c r="G200" s="77"/>
      <c r="H200" s="79"/>
      <c r="I200" s="79"/>
      <c r="J200" s="79"/>
      <c r="K200" s="79"/>
      <c r="L200" s="80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  <row r="201" ht="16.5" customHeight="1">
      <c r="A201" s="77"/>
      <c r="B201" s="78"/>
      <c r="C201" s="78"/>
      <c r="D201" s="78"/>
      <c r="E201" s="77"/>
      <c r="F201" s="79"/>
      <c r="G201" s="77"/>
      <c r="H201" s="79"/>
      <c r="I201" s="79"/>
      <c r="J201" s="79"/>
      <c r="K201" s="79"/>
      <c r="L201" s="80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</row>
    <row r="202" ht="16.5" customHeight="1">
      <c r="A202" s="77"/>
      <c r="B202" s="78"/>
      <c r="C202" s="78"/>
      <c r="D202" s="78"/>
      <c r="E202" s="77"/>
      <c r="F202" s="79"/>
      <c r="G202" s="77"/>
      <c r="H202" s="79"/>
      <c r="I202" s="79"/>
      <c r="J202" s="79"/>
      <c r="K202" s="79"/>
      <c r="L202" s="80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</row>
    <row r="203" ht="16.5" customHeight="1">
      <c r="A203" s="77"/>
      <c r="B203" s="78"/>
      <c r="C203" s="78"/>
      <c r="D203" s="78"/>
      <c r="E203" s="77"/>
      <c r="F203" s="79"/>
      <c r="G203" s="77"/>
      <c r="H203" s="79"/>
      <c r="I203" s="79"/>
      <c r="J203" s="79"/>
      <c r="K203" s="79"/>
      <c r="L203" s="80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</row>
    <row r="204" ht="16.5" customHeight="1">
      <c r="A204" s="77"/>
      <c r="B204" s="78"/>
      <c r="C204" s="78"/>
      <c r="D204" s="78"/>
      <c r="E204" s="77"/>
      <c r="F204" s="79"/>
      <c r="G204" s="77"/>
      <c r="H204" s="79"/>
      <c r="I204" s="79"/>
      <c r="J204" s="79"/>
      <c r="K204" s="79"/>
      <c r="L204" s="80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</row>
    <row r="205" ht="16.5" customHeight="1">
      <c r="A205" s="77"/>
      <c r="B205" s="78"/>
      <c r="C205" s="78"/>
      <c r="D205" s="78"/>
      <c r="E205" s="77"/>
      <c r="F205" s="79"/>
      <c r="G205" s="77"/>
      <c r="H205" s="79"/>
      <c r="I205" s="79"/>
      <c r="J205" s="79"/>
      <c r="K205" s="79"/>
      <c r="L205" s="80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</row>
    <row r="206" ht="16.5" customHeight="1">
      <c r="A206" s="77"/>
      <c r="B206" s="78"/>
      <c r="C206" s="78"/>
      <c r="D206" s="78"/>
      <c r="E206" s="77"/>
      <c r="F206" s="79"/>
      <c r="G206" s="77"/>
      <c r="H206" s="79"/>
      <c r="I206" s="79"/>
      <c r="J206" s="79"/>
      <c r="K206" s="79"/>
      <c r="L206" s="80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ht="16.5" customHeight="1">
      <c r="A207" s="77"/>
      <c r="B207" s="78"/>
      <c r="C207" s="78"/>
      <c r="D207" s="78"/>
      <c r="E207" s="77"/>
      <c r="F207" s="79"/>
      <c r="G207" s="77"/>
      <c r="H207" s="79"/>
      <c r="I207" s="79"/>
      <c r="J207" s="79"/>
      <c r="K207" s="79"/>
      <c r="L207" s="80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</row>
    <row r="208" ht="16.5" customHeight="1">
      <c r="A208" s="77"/>
      <c r="B208" s="78"/>
      <c r="C208" s="78"/>
      <c r="D208" s="78"/>
      <c r="E208" s="77"/>
      <c r="F208" s="79"/>
      <c r="G208" s="77"/>
      <c r="H208" s="79"/>
      <c r="I208" s="79"/>
      <c r="J208" s="79"/>
      <c r="K208" s="79"/>
      <c r="L208" s="80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</row>
    <row r="209" ht="16.5" customHeight="1">
      <c r="A209" s="77"/>
      <c r="B209" s="78"/>
      <c r="C209" s="78"/>
      <c r="D209" s="78"/>
      <c r="E209" s="77"/>
      <c r="F209" s="79"/>
      <c r="G209" s="77"/>
      <c r="H209" s="79"/>
      <c r="I209" s="79"/>
      <c r="J209" s="79"/>
      <c r="K209" s="79"/>
      <c r="L209" s="80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</row>
    <row r="210" ht="16.5" customHeight="1">
      <c r="A210" s="77"/>
      <c r="B210" s="78"/>
      <c r="C210" s="78"/>
      <c r="D210" s="78"/>
      <c r="E210" s="77"/>
      <c r="F210" s="79"/>
      <c r="G210" s="77"/>
      <c r="H210" s="79"/>
      <c r="I210" s="79"/>
      <c r="J210" s="79"/>
      <c r="K210" s="79"/>
      <c r="L210" s="80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</row>
    <row r="211" ht="16.5" customHeight="1">
      <c r="A211" s="77"/>
      <c r="B211" s="78"/>
      <c r="C211" s="78"/>
      <c r="D211" s="78"/>
      <c r="E211" s="77"/>
      <c r="F211" s="79"/>
      <c r="G211" s="77"/>
      <c r="H211" s="79"/>
      <c r="I211" s="79"/>
      <c r="J211" s="79"/>
      <c r="K211" s="79"/>
      <c r="L211" s="80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</row>
    <row r="212" ht="16.5" customHeight="1">
      <c r="A212" s="77"/>
      <c r="B212" s="78"/>
      <c r="C212" s="78"/>
      <c r="D212" s="78"/>
      <c r="E212" s="77"/>
      <c r="F212" s="79"/>
      <c r="G212" s="77"/>
      <c r="H212" s="79"/>
      <c r="I212" s="79"/>
      <c r="J212" s="79"/>
      <c r="K212" s="79"/>
      <c r="L212" s="80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</row>
    <row r="213" ht="16.5" customHeight="1">
      <c r="A213" s="77"/>
      <c r="B213" s="78"/>
      <c r="C213" s="78"/>
      <c r="D213" s="78"/>
      <c r="E213" s="77"/>
      <c r="F213" s="79"/>
      <c r="G213" s="77"/>
      <c r="H213" s="79"/>
      <c r="I213" s="79"/>
      <c r="J213" s="79"/>
      <c r="K213" s="79"/>
      <c r="L213" s="80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</row>
    <row r="214" ht="16.5" customHeight="1">
      <c r="A214" s="77"/>
      <c r="B214" s="78"/>
      <c r="C214" s="78"/>
      <c r="D214" s="78"/>
      <c r="E214" s="77"/>
      <c r="F214" s="79"/>
      <c r="G214" s="77"/>
      <c r="H214" s="79"/>
      <c r="I214" s="79"/>
      <c r="J214" s="79"/>
      <c r="K214" s="79"/>
      <c r="L214" s="80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</row>
    <row r="215" ht="16.5" customHeight="1">
      <c r="A215" s="77"/>
      <c r="B215" s="78"/>
      <c r="C215" s="78"/>
      <c r="D215" s="78"/>
      <c r="E215" s="77"/>
      <c r="F215" s="79"/>
      <c r="G215" s="77"/>
      <c r="H215" s="79"/>
      <c r="I215" s="79"/>
      <c r="J215" s="79"/>
      <c r="K215" s="79"/>
      <c r="L215" s="80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</row>
    <row r="216" ht="16.5" customHeight="1">
      <c r="A216" s="77"/>
      <c r="B216" s="78"/>
      <c r="C216" s="78"/>
      <c r="D216" s="78"/>
      <c r="E216" s="77"/>
      <c r="F216" s="79"/>
      <c r="G216" s="77"/>
      <c r="H216" s="79"/>
      <c r="I216" s="79"/>
      <c r="J216" s="79"/>
      <c r="K216" s="79"/>
      <c r="L216" s="80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</row>
    <row r="217" ht="16.5" customHeight="1">
      <c r="A217" s="77"/>
      <c r="B217" s="78"/>
      <c r="C217" s="78"/>
      <c r="D217" s="78"/>
      <c r="E217" s="77"/>
      <c r="F217" s="79"/>
      <c r="G217" s="77"/>
      <c r="H217" s="79"/>
      <c r="I217" s="79"/>
      <c r="J217" s="79"/>
      <c r="K217" s="79"/>
      <c r="L217" s="80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</row>
    <row r="218" ht="16.5" customHeight="1">
      <c r="A218" s="77"/>
      <c r="B218" s="78"/>
      <c r="C218" s="78"/>
      <c r="D218" s="78"/>
      <c r="E218" s="77"/>
      <c r="F218" s="79"/>
      <c r="G218" s="77"/>
      <c r="H218" s="79"/>
      <c r="I218" s="79"/>
      <c r="J218" s="79"/>
      <c r="K218" s="79"/>
      <c r="L218" s="80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</row>
    <row r="219" ht="16.5" customHeight="1">
      <c r="A219" s="77"/>
      <c r="B219" s="78"/>
      <c r="C219" s="78"/>
      <c r="D219" s="78"/>
      <c r="E219" s="77"/>
      <c r="F219" s="79"/>
      <c r="G219" s="77"/>
      <c r="H219" s="79"/>
      <c r="I219" s="79"/>
      <c r="J219" s="79"/>
      <c r="K219" s="79"/>
      <c r="L219" s="80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</row>
    <row r="220" ht="16.5" customHeight="1">
      <c r="A220" s="77"/>
      <c r="B220" s="78"/>
      <c r="C220" s="78"/>
      <c r="D220" s="78"/>
      <c r="E220" s="77"/>
      <c r="F220" s="79"/>
      <c r="G220" s="77"/>
      <c r="H220" s="79"/>
      <c r="I220" s="79"/>
      <c r="J220" s="79"/>
      <c r="K220" s="79"/>
      <c r="L220" s="80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</row>
    <row r="221" ht="16.5" customHeight="1">
      <c r="A221" s="77"/>
      <c r="B221" s="78"/>
      <c r="C221" s="78"/>
      <c r="D221" s="78"/>
      <c r="E221" s="77"/>
      <c r="F221" s="79"/>
      <c r="G221" s="77"/>
      <c r="H221" s="79"/>
      <c r="I221" s="79"/>
      <c r="J221" s="79"/>
      <c r="K221" s="79"/>
      <c r="L221" s="80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</row>
    <row r="222" ht="16.5" customHeight="1">
      <c r="A222" s="77"/>
      <c r="B222" s="78"/>
      <c r="C222" s="78"/>
      <c r="D222" s="78"/>
      <c r="E222" s="77"/>
      <c r="F222" s="79"/>
      <c r="G222" s="77"/>
      <c r="H222" s="79"/>
      <c r="I222" s="79"/>
      <c r="J222" s="79"/>
      <c r="K222" s="79"/>
      <c r="L222" s="80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</row>
    <row r="223" ht="16.5" customHeight="1">
      <c r="A223" s="77"/>
      <c r="B223" s="78"/>
      <c r="C223" s="78"/>
      <c r="D223" s="78"/>
      <c r="E223" s="77"/>
      <c r="F223" s="79"/>
      <c r="G223" s="77"/>
      <c r="H223" s="79"/>
      <c r="I223" s="79"/>
      <c r="J223" s="79"/>
      <c r="K223" s="79"/>
      <c r="L223" s="80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</row>
    <row r="224" ht="16.5" customHeight="1">
      <c r="A224" s="77"/>
      <c r="B224" s="78"/>
      <c r="C224" s="78"/>
      <c r="D224" s="78"/>
      <c r="E224" s="77"/>
      <c r="F224" s="79"/>
      <c r="G224" s="77"/>
      <c r="H224" s="79"/>
      <c r="I224" s="79"/>
      <c r="J224" s="79"/>
      <c r="K224" s="79"/>
      <c r="L224" s="80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8:D48"/>
    <mergeCell ref="B49:D49"/>
    <mergeCell ref="B50:D50"/>
    <mergeCell ref="B51:D51"/>
    <mergeCell ref="B52:D52"/>
    <mergeCell ref="B53:D53"/>
    <mergeCell ref="B54:D54"/>
    <mergeCell ref="A1:B3"/>
    <mergeCell ref="C1:G1"/>
    <mergeCell ref="H1:L1"/>
    <mergeCell ref="C2:G2"/>
    <mergeCell ref="H2:L2"/>
    <mergeCell ref="C3:G3"/>
    <mergeCell ref="H3:L3"/>
    <mergeCell ref="G6:G7"/>
    <mergeCell ref="H6:I6"/>
    <mergeCell ref="J6:K6"/>
    <mergeCell ref="L6:L7"/>
    <mergeCell ref="A10:L10"/>
    <mergeCell ref="A13:L13"/>
    <mergeCell ref="A15:L15"/>
    <mergeCell ref="A17:L17"/>
    <mergeCell ref="A19:L19"/>
    <mergeCell ref="A4:L4"/>
    <mergeCell ref="A5:F5"/>
    <mergeCell ref="G5:L5"/>
    <mergeCell ref="A6:A7"/>
    <mergeCell ref="E6:E7"/>
    <mergeCell ref="F6:F7"/>
    <mergeCell ref="A8:L8"/>
    <mergeCell ref="B6:D7"/>
    <mergeCell ref="B9:D9"/>
    <mergeCell ref="B11:D11"/>
    <mergeCell ref="B12:D12"/>
    <mergeCell ref="B14:D14"/>
    <mergeCell ref="B16:D16"/>
    <mergeCell ref="B18:D18"/>
    <mergeCell ref="B20:D20"/>
    <mergeCell ref="B21:D21"/>
    <mergeCell ref="A22:L22"/>
    <mergeCell ref="B23:D23"/>
    <mergeCell ref="A24:L24"/>
    <mergeCell ref="B25:D25"/>
    <mergeCell ref="B26:D26"/>
  </mergeCells>
  <conditionalFormatting sqref="L9 L11:L12 L14 L16 L18 L20:L21 L23 L25:L52 L55:L1000">
    <cfRule type="containsText" dxfId="0" priority="1" operator="containsText" text="No Vigente">
      <formula>NOT(ISERROR(SEARCH(("No Vigente"),(L9))))</formula>
    </cfRule>
  </conditionalFormatting>
  <conditionalFormatting sqref="L9 L11:L12 L14 L16 L18 L20:L21 L23 L25:L52 L55:L1000">
    <cfRule type="containsText" dxfId="1" priority="2" operator="containsText" text="Vigente">
      <formula>NOT(ISERROR(SEARCH(("Vigente"),(L9))))</formula>
    </cfRule>
  </conditionalFormatting>
  <conditionalFormatting sqref="L53:L54">
    <cfRule type="containsText" dxfId="0" priority="3" operator="containsText" text="No Vigente">
      <formula>NOT(ISERROR(SEARCH(("No Vigente"),(L53))))</formula>
    </cfRule>
  </conditionalFormatting>
  <conditionalFormatting sqref="L53:L54">
    <cfRule type="containsText" dxfId="1" priority="4" operator="containsText" text="Vigente">
      <formula>NOT(ISERROR(SEARCH(("Vigente"),(L53))))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19.57"/>
    <col customWidth="1" min="2" max="2" width="15.43"/>
    <col customWidth="1" min="3" max="4" width="15.71"/>
    <col customWidth="1" min="5" max="5" width="15.43"/>
    <col customWidth="1" min="6" max="6" width="18.0"/>
    <col customWidth="1" min="7" max="7" width="65.0"/>
    <col customWidth="1" min="8" max="9" width="12.0"/>
    <col customWidth="1" min="10" max="10" width="23.0"/>
    <col customWidth="1" min="11" max="11" width="20.57"/>
    <col customWidth="1" min="12" max="12" width="19.71"/>
    <col customWidth="1" min="13" max="32" width="11.43"/>
  </cols>
  <sheetData>
    <row r="1">
      <c r="A1" s="1"/>
      <c r="B1" s="2"/>
      <c r="C1" s="74"/>
      <c r="D1" s="7"/>
      <c r="E1" s="7"/>
      <c r="F1" s="7"/>
      <c r="G1" s="8"/>
      <c r="H1" s="6" t="s">
        <v>169</v>
      </c>
      <c r="I1" s="7"/>
      <c r="J1" s="7"/>
      <c r="K1" s="7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>
      <c r="B2" s="2"/>
      <c r="C2" s="33" t="s">
        <v>170</v>
      </c>
      <c r="D2" s="7"/>
      <c r="E2" s="7"/>
      <c r="F2" s="7"/>
      <c r="G2" s="8"/>
      <c r="H2" s="6" t="s">
        <v>250</v>
      </c>
      <c r="I2" s="7"/>
      <c r="J2" s="7"/>
      <c r="K2" s="7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>
      <c r="A3" s="10"/>
      <c r="B3" s="11"/>
      <c r="C3" s="33"/>
      <c r="D3" s="7"/>
      <c r="E3" s="7"/>
      <c r="F3" s="7"/>
      <c r="G3" s="8"/>
      <c r="H3" s="6" t="s">
        <v>251</v>
      </c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>
      <c r="A4" s="13" t="s">
        <v>252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>
      <c r="A5" s="14" t="s">
        <v>253</v>
      </c>
      <c r="B5" s="7"/>
      <c r="C5" s="7"/>
      <c r="D5" s="7"/>
      <c r="E5" s="7"/>
      <c r="F5" s="8"/>
      <c r="G5" s="14" t="s">
        <v>254</v>
      </c>
      <c r="H5" s="7"/>
      <c r="I5" s="7"/>
      <c r="J5" s="7"/>
      <c r="K5" s="7"/>
      <c r="L5" s="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>
      <c r="A6" s="15" t="s">
        <v>8</v>
      </c>
      <c r="B6" s="16" t="s">
        <v>9</v>
      </c>
      <c r="C6" s="4"/>
      <c r="D6" s="5"/>
      <c r="E6" s="15" t="s">
        <v>10</v>
      </c>
      <c r="F6" s="15" t="s">
        <v>11</v>
      </c>
      <c r="G6" s="17" t="s">
        <v>12</v>
      </c>
      <c r="H6" s="18" t="s">
        <v>13</v>
      </c>
      <c r="I6" s="8"/>
      <c r="J6" s="18" t="s">
        <v>14</v>
      </c>
      <c r="K6" s="8"/>
      <c r="L6" s="17" t="s">
        <v>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>
      <c r="A7" s="21"/>
      <c r="B7" s="12"/>
      <c r="C7" s="10"/>
      <c r="D7" s="11"/>
      <c r="E7" s="21"/>
      <c r="F7" s="21"/>
      <c r="G7" s="21"/>
      <c r="H7" s="22" t="s">
        <v>16</v>
      </c>
      <c r="I7" s="22" t="s">
        <v>17</v>
      </c>
      <c r="J7" s="22" t="s">
        <v>18</v>
      </c>
      <c r="K7" s="22" t="s">
        <v>19</v>
      </c>
      <c r="L7" s="21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>
      <c r="A8" s="34" t="s">
        <v>176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>
      <c r="A9" s="28"/>
      <c r="B9" s="29"/>
      <c r="C9" s="7"/>
      <c r="D9" s="8"/>
      <c r="E9" s="30"/>
      <c r="F9" s="31"/>
      <c r="G9" s="32"/>
      <c r="H9" s="32"/>
      <c r="I9" s="32"/>
      <c r="J9" s="32"/>
      <c r="K9" s="32"/>
      <c r="L9" s="5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>
      <c r="A10" s="34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>
      <c r="A11" s="28"/>
      <c r="B11" s="29"/>
      <c r="C11" s="7"/>
      <c r="D11" s="8"/>
      <c r="E11" s="35"/>
      <c r="F11" s="36"/>
      <c r="G11" s="37"/>
      <c r="H11" s="37"/>
      <c r="I11" s="37"/>
      <c r="J11" s="37"/>
      <c r="K11" s="37"/>
      <c r="L11" s="7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>
      <c r="A12" s="28"/>
      <c r="B12" s="29"/>
      <c r="C12" s="7"/>
      <c r="D12" s="8"/>
      <c r="E12" s="35"/>
      <c r="F12" s="36"/>
      <c r="G12" s="37"/>
      <c r="H12" s="37"/>
      <c r="I12" s="37"/>
      <c r="J12" s="37"/>
      <c r="K12" s="37"/>
      <c r="L12" s="7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hidden="1">
      <c r="A13" s="34" t="s">
        <v>180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hidden="1">
      <c r="A14" s="39" t="s">
        <v>181</v>
      </c>
      <c r="B14" s="40"/>
      <c r="C14" s="7"/>
      <c r="D14" s="8"/>
      <c r="E14" s="41"/>
      <c r="F14" s="31"/>
      <c r="G14" s="42"/>
      <c r="H14" s="32"/>
      <c r="I14" s="32"/>
      <c r="J14" s="32"/>
      <c r="K14" s="32"/>
      <c r="L14" s="5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hidden="1">
      <c r="A15" s="34" t="s">
        <v>182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hidden="1">
      <c r="A16" s="32" t="s">
        <v>183</v>
      </c>
      <c r="B16" s="29"/>
      <c r="C16" s="7"/>
      <c r="D16" s="8"/>
      <c r="E16" s="67"/>
      <c r="F16" s="36"/>
      <c r="G16" s="37"/>
      <c r="H16" s="37"/>
      <c r="I16" s="37"/>
      <c r="J16" s="37"/>
      <c r="K16" s="37"/>
      <c r="L16" s="76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>
      <c r="A17" s="34" t="s">
        <v>184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>
      <c r="A18" s="69"/>
      <c r="B18" s="29"/>
      <c r="C18" s="7"/>
      <c r="D18" s="8"/>
      <c r="E18" s="30"/>
      <c r="F18" s="31"/>
      <c r="G18" s="42"/>
      <c r="H18" s="32"/>
      <c r="I18" s="32"/>
      <c r="J18" s="32"/>
      <c r="K18" s="32"/>
      <c r="L18" s="5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>
      <c r="A19" s="34" t="s">
        <v>187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>
      <c r="A20" s="28"/>
      <c r="B20" s="71"/>
      <c r="C20" s="10"/>
      <c r="D20" s="11"/>
      <c r="E20" s="35"/>
      <c r="F20" s="36"/>
      <c r="G20" s="37"/>
      <c r="H20" s="37"/>
      <c r="I20" s="37"/>
      <c r="J20" s="37"/>
      <c r="K20" s="37"/>
      <c r="L20" s="7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ht="15.75" customHeight="1">
      <c r="A21" s="28"/>
      <c r="B21" s="29"/>
      <c r="C21" s="7"/>
      <c r="D21" s="8"/>
      <c r="E21" s="30"/>
      <c r="F21" s="31"/>
      <c r="G21" s="32"/>
      <c r="H21" s="32"/>
      <c r="I21" s="32"/>
      <c r="J21" s="32"/>
      <c r="K21" s="32"/>
      <c r="L21" s="5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ht="15.75" hidden="1" customHeight="1">
      <c r="A22" s="34" t="s">
        <v>192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ht="15.75" hidden="1" customHeight="1">
      <c r="A23" s="56"/>
      <c r="B23" s="29"/>
      <c r="C23" s="7"/>
      <c r="D23" s="8"/>
      <c r="E23" s="30"/>
      <c r="F23" s="31"/>
      <c r="G23" s="32"/>
      <c r="H23" s="32"/>
      <c r="I23" s="32"/>
      <c r="J23" s="32"/>
      <c r="K23" s="32"/>
      <c r="L23" s="5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ht="15.75" customHeight="1">
      <c r="A24" s="34" t="s">
        <v>193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ht="15.75" customHeight="1">
      <c r="A25" s="32"/>
      <c r="B25" s="29"/>
      <c r="C25" s="7"/>
      <c r="D25" s="8"/>
      <c r="E25" s="41"/>
      <c r="F25" s="31"/>
      <c r="G25" s="32"/>
      <c r="H25" s="37"/>
      <c r="I25" s="37"/>
      <c r="J25" s="37"/>
      <c r="K25" s="37"/>
      <c r="L25" s="52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ht="15.75" customHeight="1">
      <c r="A26" s="32"/>
      <c r="B26" s="29"/>
      <c r="C26" s="7"/>
      <c r="D26" s="8"/>
      <c r="E26" s="41"/>
      <c r="F26" s="31"/>
      <c r="G26" s="32"/>
      <c r="H26" s="37"/>
      <c r="I26" s="37"/>
      <c r="J26" s="37"/>
      <c r="K26" s="37"/>
      <c r="L26" s="52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ht="15.75" customHeight="1">
      <c r="A27" s="32"/>
      <c r="B27" s="29"/>
      <c r="C27" s="7"/>
      <c r="D27" s="8"/>
      <c r="E27" s="41"/>
      <c r="F27" s="31"/>
      <c r="G27" s="32"/>
      <c r="H27" s="37"/>
      <c r="I27" s="37"/>
      <c r="J27" s="37"/>
      <c r="K27" s="37"/>
      <c r="L27" s="52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ht="15.75" customHeight="1">
      <c r="A28" s="32"/>
      <c r="B28" s="29"/>
      <c r="C28" s="7"/>
      <c r="D28" s="8"/>
      <c r="E28" s="41"/>
      <c r="F28" s="31"/>
      <c r="G28" s="32"/>
      <c r="H28" s="37"/>
      <c r="I28" s="37"/>
      <c r="J28" s="37"/>
      <c r="K28" s="37"/>
      <c r="L28" s="52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ht="15.75" customHeight="1">
      <c r="A29" s="32"/>
      <c r="B29" s="29"/>
      <c r="C29" s="7"/>
      <c r="D29" s="8"/>
      <c r="E29" s="41"/>
      <c r="F29" s="31"/>
      <c r="G29" s="32"/>
      <c r="H29" s="37"/>
      <c r="I29" s="37"/>
      <c r="J29" s="37"/>
      <c r="K29" s="37"/>
      <c r="L29" s="52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ht="15.75" customHeight="1">
      <c r="A30" s="32"/>
      <c r="B30" s="29"/>
      <c r="C30" s="7"/>
      <c r="D30" s="8"/>
      <c r="E30" s="41"/>
      <c r="F30" s="31"/>
      <c r="G30" s="32"/>
      <c r="H30" s="37"/>
      <c r="I30" s="37"/>
      <c r="J30" s="37"/>
      <c r="K30" s="37"/>
      <c r="L30" s="52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ht="15.75" customHeight="1">
      <c r="A31" s="32"/>
      <c r="B31" s="29"/>
      <c r="C31" s="7"/>
      <c r="D31" s="8"/>
      <c r="E31" s="41"/>
      <c r="F31" s="31"/>
      <c r="G31" s="32"/>
      <c r="H31" s="37"/>
      <c r="I31" s="37"/>
      <c r="J31" s="37"/>
      <c r="K31" s="37"/>
      <c r="L31" s="5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ht="15.75" customHeight="1">
      <c r="A32" s="32"/>
      <c r="B32" s="29"/>
      <c r="C32" s="7"/>
      <c r="D32" s="8"/>
      <c r="E32" s="41"/>
      <c r="F32" s="31"/>
      <c r="G32" s="32"/>
      <c r="H32" s="37"/>
      <c r="I32" s="37"/>
      <c r="J32" s="37"/>
      <c r="K32" s="37"/>
      <c r="L32" s="52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ht="15.75" customHeight="1">
      <c r="A33" s="32"/>
      <c r="B33" s="29"/>
      <c r="C33" s="7"/>
      <c r="D33" s="8"/>
      <c r="E33" s="41"/>
      <c r="F33" s="31"/>
      <c r="G33" s="32"/>
      <c r="H33" s="37"/>
      <c r="I33" s="37"/>
      <c r="J33" s="37"/>
      <c r="K33" s="37"/>
      <c r="L33" s="5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ht="15.75" customHeight="1">
      <c r="A34" s="32"/>
      <c r="B34" s="29"/>
      <c r="C34" s="7"/>
      <c r="D34" s="8"/>
      <c r="E34" s="41"/>
      <c r="F34" s="31"/>
      <c r="G34" s="32"/>
      <c r="H34" s="37"/>
      <c r="I34" s="37"/>
      <c r="J34" s="37"/>
      <c r="K34" s="37"/>
      <c r="L34" s="5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ht="15.75" customHeight="1">
      <c r="A35" s="32"/>
      <c r="B35" s="29"/>
      <c r="C35" s="7"/>
      <c r="D35" s="8"/>
      <c r="E35" s="41"/>
      <c r="F35" s="31"/>
      <c r="G35" s="32"/>
      <c r="H35" s="37"/>
      <c r="I35" s="37"/>
      <c r="J35" s="37"/>
      <c r="K35" s="37"/>
      <c r="L35" s="5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ht="15.75" customHeight="1">
      <c r="A36" s="32"/>
      <c r="B36" s="29"/>
      <c r="C36" s="7"/>
      <c r="D36" s="8"/>
      <c r="E36" s="41"/>
      <c r="F36" s="31"/>
      <c r="G36" s="32"/>
      <c r="H36" s="37"/>
      <c r="I36" s="37"/>
      <c r="J36" s="37"/>
      <c r="K36" s="37"/>
      <c r="L36" s="5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ht="15.75" customHeight="1">
      <c r="A37" s="32"/>
      <c r="B37" s="29"/>
      <c r="C37" s="7"/>
      <c r="D37" s="8"/>
      <c r="E37" s="41"/>
      <c r="F37" s="31"/>
      <c r="G37" s="32"/>
      <c r="H37" s="37"/>
      <c r="I37" s="37"/>
      <c r="J37" s="37"/>
      <c r="K37" s="37"/>
      <c r="L37" s="52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ht="15.75" customHeight="1">
      <c r="A38" s="32"/>
      <c r="B38" s="29"/>
      <c r="C38" s="7"/>
      <c r="D38" s="8"/>
      <c r="E38" s="41"/>
      <c r="F38" s="31"/>
      <c r="G38" s="32"/>
      <c r="H38" s="37"/>
      <c r="I38" s="37"/>
      <c r="J38" s="37"/>
      <c r="K38" s="37"/>
      <c r="L38" s="52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ht="15.75" customHeight="1">
      <c r="A39" s="32"/>
      <c r="B39" s="29"/>
      <c r="C39" s="7"/>
      <c r="D39" s="8"/>
      <c r="E39" s="41"/>
      <c r="F39" s="31"/>
      <c r="G39" s="32"/>
      <c r="H39" s="37"/>
      <c r="I39" s="37"/>
      <c r="J39" s="37"/>
      <c r="K39" s="37"/>
      <c r="L39" s="52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ht="15.75" customHeight="1">
      <c r="A40" s="32"/>
      <c r="B40" s="29"/>
      <c r="C40" s="7"/>
      <c r="D40" s="8"/>
      <c r="E40" s="41"/>
      <c r="F40" s="31"/>
      <c r="G40" s="32"/>
      <c r="H40" s="37"/>
      <c r="I40" s="37"/>
      <c r="J40" s="37"/>
      <c r="K40" s="37"/>
      <c r="L40" s="52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ht="15.75" customHeight="1">
      <c r="A41" s="32"/>
      <c r="B41" s="29"/>
      <c r="C41" s="7"/>
      <c r="D41" s="8"/>
      <c r="E41" s="41"/>
      <c r="F41" s="31"/>
      <c r="G41" s="32"/>
      <c r="H41" s="37"/>
      <c r="I41" s="37"/>
      <c r="J41" s="37"/>
      <c r="K41" s="37"/>
      <c r="L41" s="52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ht="15.75" customHeight="1">
      <c r="A42" s="32"/>
      <c r="B42" s="29"/>
      <c r="C42" s="7"/>
      <c r="D42" s="8"/>
      <c r="E42" s="41"/>
      <c r="F42" s="31"/>
      <c r="G42" s="32"/>
      <c r="H42" s="37"/>
      <c r="I42" s="37"/>
      <c r="J42" s="37"/>
      <c r="K42" s="37"/>
      <c r="L42" s="52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ht="15.75" customHeight="1">
      <c r="A43" s="32"/>
      <c r="B43" s="29"/>
      <c r="C43" s="7"/>
      <c r="D43" s="8"/>
      <c r="E43" s="41"/>
      <c r="F43" s="31"/>
      <c r="G43" s="32"/>
      <c r="H43" s="37"/>
      <c r="I43" s="37"/>
      <c r="J43" s="37"/>
      <c r="K43" s="37"/>
      <c r="L43" s="52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ht="15.75" customHeight="1">
      <c r="A44" s="32"/>
      <c r="B44" s="29"/>
      <c r="C44" s="7"/>
      <c r="D44" s="8"/>
      <c r="E44" s="41"/>
      <c r="F44" s="31"/>
      <c r="G44" s="32"/>
      <c r="H44" s="37"/>
      <c r="I44" s="37"/>
      <c r="J44" s="37"/>
      <c r="K44" s="37"/>
      <c r="L44" s="52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ht="15.75" customHeight="1">
      <c r="A45" s="32"/>
      <c r="B45" s="29"/>
      <c r="C45" s="7"/>
      <c r="D45" s="8"/>
      <c r="E45" s="41"/>
      <c r="F45" s="31"/>
      <c r="G45" s="32"/>
      <c r="H45" s="37"/>
      <c r="I45" s="37"/>
      <c r="J45" s="37"/>
      <c r="K45" s="37"/>
      <c r="L45" s="5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ht="15.75" customHeight="1">
      <c r="A46" s="32"/>
      <c r="B46" s="29"/>
      <c r="C46" s="7"/>
      <c r="D46" s="8"/>
      <c r="E46" s="41"/>
      <c r="F46" s="31"/>
      <c r="G46" s="32"/>
      <c r="H46" s="37"/>
      <c r="I46" s="37"/>
      <c r="J46" s="37"/>
      <c r="K46" s="37"/>
      <c r="L46" s="5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ht="15.75" customHeight="1">
      <c r="A47" s="32"/>
      <c r="B47" s="29"/>
      <c r="C47" s="7"/>
      <c r="D47" s="8"/>
      <c r="E47" s="41"/>
      <c r="F47" s="31"/>
      <c r="G47" s="32"/>
      <c r="H47" s="37"/>
      <c r="I47" s="37"/>
      <c r="J47" s="37"/>
      <c r="K47" s="37"/>
      <c r="L47" s="5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ht="15.75" customHeight="1">
      <c r="A48" s="32"/>
      <c r="B48" s="29"/>
      <c r="C48" s="7"/>
      <c r="D48" s="8"/>
      <c r="E48" s="41"/>
      <c r="F48" s="31"/>
      <c r="G48" s="32"/>
      <c r="H48" s="37"/>
      <c r="I48" s="37"/>
      <c r="J48" s="37"/>
      <c r="K48" s="37"/>
      <c r="L48" s="52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ht="15.75" customHeight="1">
      <c r="A49" s="32"/>
      <c r="B49" s="29"/>
      <c r="C49" s="7"/>
      <c r="D49" s="8"/>
      <c r="E49" s="41"/>
      <c r="F49" s="31"/>
      <c r="G49" s="32"/>
      <c r="H49" s="37"/>
      <c r="I49" s="37"/>
      <c r="J49" s="37"/>
      <c r="K49" s="37"/>
      <c r="L49" s="52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ht="15.75" customHeight="1">
      <c r="A50" s="32"/>
      <c r="B50" s="29"/>
      <c r="C50" s="7"/>
      <c r="D50" s="8"/>
      <c r="E50" s="41"/>
      <c r="F50" s="31"/>
      <c r="G50" s="32"/>
      <c r="H50" s="37"/>
      <c r="I50" s="37"/>
      <c r="J50" s="37"/>
      <c r="K50" s="37"/>
      <c r="L50" s="52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ht="15.75" customHeight="1">
      <c r="A51" s="32"/>
      <c r="B51" s="29"/>
      <c r="C51" s="7"/>
      <c r="D51" s="8"/>
      <c r="E51" s="41"/>
      <c r="F51" s="31"/>
      <c r="G51" s="32"/>
      <c r="H51" s="37"/>
      <c r="I51" s="37"/>
      <c r="J51" s="37"/>
      <c r="K51" s="37"/>
      <c r="L51" s="52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ht="15.75" customHeight="1">
      <c r="A52" s="32"/>
      <c r="B52" s="29"/>
      <c r="C52" s="7"/>
      <c r="D52" s="8"/>
      <c r="E52" s="41"/>
      <c r="F52" s="31"/>
      <c r="G52" s="32"/>
      <c r="H52" s="37"/>
      <c r="I52" s="37"/>
      <c r="J52" s="37"/>
      <c r="K52" s="37"/>
      <c r="L52" s="52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ht="15.75" customHeight="1">
      <c r="A53" s="32"/>
      <c r="B53" s="29"/>
      <c r="C53" s="7"/>
      <c r="D53" s="8"/>
      <c r="E53" s="41"/>
      <c r="F53" s="31"/>
      <c r="G53" s="32"/>
      <c r="H53" s="37"/>
      <c r="I53" s="37"/>
      <c r="J53" s="37"/>
      <c r="K53" s="37"/>
      <c r="L53" s="52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ht="15.75" customHeight="1">
      <c r="A54" s="32"/>
      <c r="B54" s="29"/>
      <c r="C54" s="7"/>
      <c r="D54" s="8"/>
      <c r="E54" s="41"/>
      <c r="F54" s="31"/>
      <c r="G54" s="32"/>
      <c r="H54" s="37"/>
      <c r="I54" s="37"/>
      <c r="J54" s="37"/>
      <c r="K54" s="37"/>
      <c r="L54" s="5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ht="15.75" customHeight="1">
      <c r="A55" s="9"/>
      <c r="B55" s="63"/>
      <c r="E55" s="9"/>
      <c r="F55" s="27"/>
      <c r="G55" s="9"/>
      <c r="H55" s="27"/>
      <c r="I55" s="27"/>
      <c r="J55" s="27"/>
      <c r="K55" s="27"/>
      <c r="L55" s="64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ht="15.75" customHeight="1">
      <c r="A56" s="9"/>
      <c r="B56" s="63"/>
      <c r="E56" s="9"/>
      <c r="F56" s="27"/>
      <c r="G56" s="9"/>
      <c r="H56" s="27"/>
      <c r="I56" s="27"/>
      <c r="J56" s="27"/>
      <c r="K56" s="27"/>
      <c r="L56" s="64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ht="15.75" customHeight="1">
      <c r="A57" s="9"/>
      <c r="B57" s="63"/>
      <c r="E57" s="9"/>
      <c r="F57" s="27"/>
      <c r="G57" s="9"/>
      <c r="H57" s="27"/>
      <c r="I57" s="27"/>
      <c r="J57" s="27"/>
      <c r="K57" s="27"/>
      <c r="L57" s="64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ht="15.75" customHeight="1">
      <c r="A58" s="9"/>
      <c r="B58" s="63"/>
      <c r="E58" s="9"/>
      <c r="F58" s="27"/>
      <c r="G58" s="9"/>
      <c r="H58" s="27"/>
      <c r="I58" s="27"/>
      <c r="J58" s="27"/>
      <c r="K58" s="27"/>
      <c r="L58" s="6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ht="15.75" customHeight="1">
      <c r="A59" s="9"/>
      <c r="B59" s="63"/>
      <c r="C59" s="63"/>
      <c r="D59" s="63"/>
      <c r="E59" s="9"/>
      <c r="F59" s="27"/>
      <c r="G59" s="9"/>
      <c r="H59" s="27"/>
      <c r="I59" s="27"/>
      <c r="J59" s="27"/>
      <c r="K59" s="27"/>
      <c r="L59" s="6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ht="15.75" customHeight="1">
      <c r="A60" s="9"/>
      <c r="B60" s="63"/>
      <c r="C60" s="63"/>
      <c r="D60" s="63"/>
      <c r="E60" s="9"/>
      <c r="F60" s="27"/>
      <c r="G60" s="9"/>
      <c r="H60" s="27"/>
      <c r="I60" s="27"/>
      <c r="J60" s="27"/>
      <c r="K60" s="27"/>
      <c r="L60" s="64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ht="15.75" customHeight="1">
      <c r="A61" s="9"/>
      <c r="B61" s="63"/>
      <c r="C61" s="63"/>
      <c r="D61" s="63"/>
      <c r="E61" s="9"/>
      <c r="F61" s="27"/>
      <c r="G61" s="9"/>
      <c r="H61" s="27"/>
      <c r="I61" s="27"/>
      <c r="J61" s="27"/>
      <c r="K61" s="27"/>
      <c r="L61" s="64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ht="15.75" customHeight="1">
      <c r="A62" s="9"/>
      <c r="B62" s="63"/>
      <c r="C62" s="63"/>
      <c r="D62" s="63"/>
      <c r="E62" s="9"/>
      <c r="F62" s="27"/>
      <c r="G62" s="9"/>
      <c r="H62" s="27"/>
      <c r="I62" s="27"/>
      <c r="J62" s="27"/>
      <c r="K62" s="27"/>
      <c r="L62" s="6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ht="15.75" customHeight="1">
      <c r="A63" s="9"/>
      <c r="B63" s="63"/>
      <c r="C63" s="63"/>
      <c r="D63" s="63"/>
      <c r="E63" s="9"/>
      <c r="F63" s="27"/>
      <c r="G63" s="9"/>
      <c r="H63" s="27"/>
      <c r="I63" s="27"/>
      <c r="J63" s="27"/>
      <c r="K63" s="27"/>
      <c r="L63" s="64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ht="15.75" customHeight="1">
      <c r="A64" s="9"/>
      <c r="B64" s="63"/>
      <c r="C64" s="63"/>
      <c r="D64" s="63"/>
      <c r="E64" s="9"/>
      <c r="F64" s="27"/>
      <c r="G64" s="9"/>
      <c r="H64" s="27"/>
      <c r="I64" s="27"/>
      <c r="J64" s="27"/>
      <c r="K64" s="27"/>
      <c r="L64" s="64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ht="15.75" customHeight="1">
      <c r="A65" s="9"/>
      <c r="B65" s="63"/>
      <c r="C65" s="63"/>
      <c r="D65" s="63"/>
      <c r="E65" s="9"/>
      <c r="F65" s="27"/>
      <c r="G65" s="9"/>
      <c r="H65" s="27"/>
      <c r="I65" s="27"/>
      <c r="J65" s="27"/>
      <c r="K65" s="27"/>
      <c r="L65" s="64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ht="15.75" customHeight="1">
      <c r="A66" s="9"/>
      <c r="B66" s="63"/>
      <c r="C66" s="63"/>
      <c r="D66" s="63"/>
      <c r="E66" s="9"/>
      <c r="F66" s="27"/>
      <c r="G66" s="9"/>
      <c r="H66" s="27"/>
      <c r="I66" s="27"/>
      <c r="J66" s="27"/>
      <c r="K66" s="27"/>
      <c r="L66" s="64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ht="15.75" customHeight="1">
      <c r="A67" s="9"/>
      <c r="B67" s="63"/>
      <c r="C67" s="63"/>
      <c r="D67" s="63"/>
      <c r="E67" s="9"/>
      <c r="F67" s="27"/>
      <c r="G67" s="9"/>
      <c r="H67" s="27"/>
      <c r="I67" s="27"/>
      <c r="J67" s="27"/>
      <c r="K67" s="27"/>
      <c r="L67" s="64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ht="15.75" customHeight="1">
      <c r="A68" s="9"/>
      <c r="B68" s="63"/>
      <c r="C68" s="63"/>
      <c r="D68" s="63"/>
      <c r="E68" s="9"/>
      <c r="F68" s="27"/>
      <c r="G68" s="9"/>
      <c r="H68" s="27"/>
      <c r="I68" s="27"/>
      <c r="J68" s="27"/>
      <c r="K68" s="27"/>
      <c r="L68" s="64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ht="15.75" customHeight="1">
      <c r="A69" s="9"/>
      <c r="B69" s="63"/>
      <c r="C69" s="63"/>
      <c r="D69" s="63"/>
      <c r="E69" s="9"/>
      <c r="F69" s="27"/>
      <c r="G69" s="9"/>
      <c r="H69" s="27"/>
      <c r="I69" s="27"/>
      <c r="J69" s="27"/>
      <c r="K69" s="27"/>
      <c r="L69" s="64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ht="15.75" customHeight="1">
      <c r="A70" s="9"/>
      <c r="B70" s="63"/>
      <c r="C70" s="63"/>
      <c r="D70" s="63"/>
      <c r="E70" s="9"/>
      <c r="F70" s="27"/>
      <c r="G70" s="9"/>
      <c r="H70" s="27"/>
      <c r="I70" s="27"/>
      <c r="J70" s="27"/>
      <c r="K70" s="27"/>
      <c r="L70" s="64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ht="16.5" customHeight="1">
      <c r="A71" s="77"/>
      <c r="B71" s="78"/>
      <c r="C71" s="78"/>
      <c r="D71" s="78"/>
      <c r="E71" s="77"/>
      <c r="F71" s="79"/>
      <c r="G71" s="77"/>
      <c r="H71" s="79"/>
      <c r="I71" s="79"/>
      <c r="J71" s="79"/>
      <c r="K71" s="79"/>
      <c r="L71" s="8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</row>
    <row r="72" ht="16.5" customHeight="1">
      <c r="A72" s="77"/>
      <c r="B72" s="78"/>
      <c r="C72" s="78"/>
      <c r="D72" s="78"/>
      <c r="E72" s="77"/>
      <c r="F72" s="79"/>
      <c r="G72" s="77"/>
      <c r="H72" s="79"/>
      <c r="I72" s="79"/>
      <c r="J72" s="79"/>
      <c r="K72" s="79"/>
      <c r="L72" s="8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</row>
    <row r="73" ht="16.5" customHeight="1">
      <c r="A73" s="77"/>
      <c r="B73" s="78"/>
      <c r="C73" s="78"/>
      <c r="D73" s="78"/>
      <c r="E73" s="77"/>
      <c r="F73" s="79"/>
      <c r="G73" s="77"/>
      <c r="H73" s="79"/>
      <c r="I73" s="79"/>
      <c r="J73" s="79"/>
      <c r="K73" s="79"/>
      <c r="L73" s="8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</row>
    <row r="74" ht="16.5" customHeight="1">
      <c r="A74" s="77"/>
      <c r="B74" s="78"/>
      <c r="C74" s="78"/>
      <c r="D74" s="78"/>
      <c r="E74" s="77"/>
      <c r="F74" s="79"/>
      <c r="G74" s="77"/>
      <c r="H74" s="79"/>
      <c r="I74" s="79"/>
      <c r="J74" s="79"/>
      <c r="K74" s="79"/>
      <c r="L74" s="8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</row>
    <row r="75" ht="16.5" customHeight="1">
      <c r="A75" s="77"/>
      <c r="B75" s="78"/>
      <c r="C75" s="78"/>
      <c r="D75" s="78"/>
      <c r="E75" s="77"/>
      <c r="F75" s="79"/>
      <c r="G75" s="77"/>
      <c r="H75" s="79"/>
      <c r="I75" s="79"/>
      <c r="J75" s="79"/>
      <c r="K75" s="79"/>
      <c r="L75" s="8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</row>
    <row r="76" ht="16.5" customHeight="1">
      <c r="A76" s="77"/>
      <c r="B76" s="78"/>
      <c r="C76" s="78"/>
      <c r="D76" s="78"/>
      <c r="E76" s="77"/>
      <c r="F76" s="79"/>
      <c r="G76" s="77"/>
      <c r="H76" s="79"/>
      <c r="I76" s="79"/>
      <c r="J76" s="79"/>
      <c r="K76" s="79"/>
      <c r="L76" s="8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</row>
    <row r="77" ht="16.5" customHeight="1">
      <c r="A77" s="77"/>
      <c r="B77" s="78"/>
      <c r="C77" s="78"/>
      <c r="D77" s="78"/>
      <c r="E77" s="77"/>
      <c r="F77" s="79"/>
      <c r="G77" s="77"/>
      <c r="H77" s="79"/>
      <c r="I77" s="79"/>
      <c r="J77" s="79"/>
      <c r="K77" s="79"/>
      <c r="L77" s="8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</row>
    <row r="78" ht="16.5" customHeight="1">
      <c r="A78" s="77"/>
      <c r="B78" s="78"/>
      <c r="C78" s="78"/>
      <c r="D78" s="78"/>
      <c r="E78" s="77"/>
      <c r="F78" s="79"/>
      <c r="G78" s="77"/>
      <c r="H78" s="79"/>
      <c r="I78" s="79"/>
      <c r="J78" s="79"/>
      <c r="K78" s="79"/>
      <c r="L78" s="8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</row>
    <row r="79" ht="16.5" customHeight="1">
      <c r="A79" s="77"/>
      <c r="B79" s="78"/>
      <c r="C79" s="78"/>
      <c r="D79" s="78"/>
      <c r="E79" s="77"/>
      <c r="F79" s="79"/>
      <c r="G79" s="77"/>
      <c r="H79" s="79"/>
      <c r="I79" s="79"/>
      <c r="J79" s="79"/>
      <c r="K79" s="79"/>
      <c r="L79" s="8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</row>
    <row r="80" ht="16.5" customHeight="1">
      <c r="A80" s="77"/>
      <c r="B80" s="78"/>
      <c r="C80" s="78"/>
      <c r="D80" s="78"/>
      <c r="E80" s="77"/>
      <c r="F80" s="79"/>
      <c r="G80" s="77"/>
      <c r="H80" s="79"/>
      <c r="I80" s="79"/>
      <c r="J80" s="79"/>
      <c r="K80" s="79"/>
      <c r="L80" s="8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</row>
    <row r="81" ht="16.5" customHeight="1">
      <c r="A81" s="77"/>
      <c r="B81" s="78"/>
      <c r="C81" s="78"/>
      <c r="D81" s="78"/>
      <c r="E81" s="77"/>
      <c r="F81" s="79"/>
      <c r="G81" s="77"/>
      <c r="H81" s="79"/>
      <c r="I81" s="79"/>
      <c r="J81" s="79"/>
      <c r="K81" s="79"/>
      <c r="L81" s="8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</row>
    <row r="82" ht="16.5" customHeight="1">
      <c r="A82" s="77"/>
      <c r="B82" s="78"/>
      <c r="C82" s="78"/>
      <c r="D82" s="78"/>
      <c r="E82" s="77"/>
      <c r="F82" s="79"/>
      <c r="G82" s="77"/>
      <c r="H82" s="79"/>
      <c r="I82" s="79"/>
      <c r="J82" s="79"/>
      <c r="K82" s="79"/>
      <c r="L82" s="8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</row>
    <row r="83" ht="16.5" customHeight="1">
      <c r="A83" s="77"/>
      <c r="B83" s="78"/>
      <c r="C83" s="78"/>
      <c r="D83" s="78"/>
      <c r="E83" s="77"/>
      <c r="F83" s="79"/>
      <c r="G83" s="77"/>
      <c r="H83" s="79"/>
      <c r="I83" s="79"/>
      <c r="J83" s="79"/>
      <c r="K83" s="79"/>
      <c r="L83" s="8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ht="16.5" customHeight="1">
      <c r="A84" s="77"/>
      <c r="B84" s="78"/>
      <c r="C84" s="78"/>
      <c r="D84" s="78"/>
      <c r="E84" s="77"/>
      <c r="F84" s="79"/>
      <c r="G84" s="77"/>
      <c r="H84" s="79"/>
      <c r="I84" s="79"/>
      <c r="J84" s="79"/>
      <c r="K84" s="79"/>
      <c r="L84" s="8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</row>
    <row r="85" ht="16.5" customHeight="1">
      <c r="A85" s="77"/>
      <c r="B85" s="78"/>
      <c r="C85" s="78"/>
      <c r="D85" s="78"/>
      <c r="E85" s="77"/>
      <c r="F85" s="79"/>
      <c r="G85" s="77"/>
      <c r="H85" s="79"/>
      <c r="I85" s="79"/>
      <c r="J85" s="79"/>
      <c r="K85" s="79"/>
      <c r="L85" s="8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</row>
    <row r="86" ht="16.5" customHeight="1">
      <c r="A86" s="77"/>
      <c r="B86" s="78"/>
      <c r="C86" s="78"/>
      <c r="D86" s="78"/>
      <c r="E86" s="77"/>
      <c r="F86" s="79"/>
      <c r="G86" s="77"/>
      <c r="H86" s="79"/>
      <c r="I86" s="79"/>
      <c r="J86" s="79"/>
      <c r="K86" s="79"/>
      <c r="L86" s="8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ht="16.5" customHeight="1">
      <c r="A87" s="77"/>
      <c r="B87" s="78"/>
      <c r="C87" s="78"/>
      <c r="D87" s="78"/>
      <c r="E87" s="77"/>
      <c r="F87" s="79"/>
      <c r="G87" s="77"/>
      <c r="H87" s="79"/>
      <c r="I87" s="79"/>
      <c r="J87" s="79"/>
      <c r="K87" s="79"/>
      <c r="L87" s="8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</row>
    <row r="88" ht="16.5" customHeight="1">
      <c r="A88" s="77"/>
      <c r="B88" s="78"/>
      <c r="C88" s="78"/>
      <c r="D88" s="78"/>
      <c r="E88" s="77"/>
      <c r="F88" s="79"/>
      <c r="G88" s="77"/>
      <c r="H88" s="79"/>
      <c r="I88" s="79"/>
      <c r="J88" s="79"/>
      <c r="K88" s="79"/>
      <c r="L88" s="8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</row>
    <row r="89" ht="16.5" customHeight="1">
      <c r="A89" s="77"/>
      <c r="B89" s="78"/>
      <c r="C89" s="78"/>
      <c r="D89" s="78"/>
      <c r="E89" s="77"/>
      <c r="F89" s="79"/>
      <c r="G89" s="77"/>
      <c r="H89" s="79"/>
      <c r="I89" s="79"/>
      <c r="J89" s="79"/>
      <c r="K89" s="79"/>
      <c r="L89" s="8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</row>
    <row r="90" ht="16.5" customHeight="1">
      <c r="A90" s="77"/>
      <c r="B90" s="78"/>
      <c r="C90" s="78"/>
      <c r="D90" s="78"/>
      <c r="E90" s="77"/>
      <c r="F90" s="79"/>
      <c r="G90" s="77"/>
      <c r="H90" s="79"/>
      <c r="I90" s="79"/>
      <c r="J90" s="79"/>
      <c r="K90" s="79"/>
      <c r="L90" s="8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</row>
    <row r="91" ht="16.5" customHeight="1">
      <c r="A91" s="77"/>
      <c r="B91" s="78"/>
      <c r="C91" s="78"/>
      <c r="D91" s="78"/>
      <c r="E91" s="77"/>
      <c r="F91" s="79"/>
      <c r="G91" s="77"/>
      <c r="H91" s="79"/>
      <c r="I91" s="79"/>
      <c r="J91" s="79"/>
      <c r="K91" s="79"/>
      <c r="L91" s="8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</row>
    <row r="92" ht="16.5" customHeight="1">
      <c r="A92" s="77"/>
      <c r="B92" s="78"/>
      <c r="C92" s="78"/>
      <c r="D92" s="78"/>
      <c r="E92" s="77"/>
      <c r="F92" s="79"/>
      <c r="G92" s="77"/>
      <c r="H92" s="79"/>
      <c r="I92" s="79"/>
      <c r="J92" s="79"/>
      <c r="K92" s="79"/>
      <c r="L92" s="8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</row>
    <row r="93" ht="16.5" customHeight="1">
      <c r="A93" s="77"/>
      <c r="B93" s="78"/>
      <c r="C93" s="78"/>
      <c r="D93" s="78"/>
      <c r="E93" s="77"/>
      <c r="F93" s="79"/>
      <c r="G93" s="77"/>
      <c r="H93" s="79"/>
      <c r="I93" s="79"/>
      <c r="J93" s="79"/>
      <c r="K93" s="79"/>
      <c r="L93" s="8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</row>
    <row r="94" ht="16.5" customHeight="1">
      <c r="A94" s="77"/>
      <c r="B94" s="78"/>
      <c r="C94" s="78"/>
      <c r="D94" s="78"/>
      <c r="E94" s="77"/>
      <c r="F94" s="79"/>
      <c r="G94" s="77"/>
      <c r="H94" s="79"/>
      <c r="I94" s="79"/>
      <c r="J94" s="79"/>
      <c r="K94" s="79"/>
      <c r="L94" s="8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</row>
    <row r="95" ht="16.5" customHeight="1">
      <c r="A95" s="77"/>
      <c r="B95" s="78"/>
      <c r="C95" s="78"/>
      <c r="D95" s="78"/>
      <c r="E95" s="77"/>
      <c r="F95" s="79"/>
      <c r="G95" s="77"/>
      <c r="H95" s="79"/>
      <c r="I95" s="79"/>
      <c r="J95" s="79"/>
      <c r="K95" s="79"/>
      <c r="L95" s="8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</row>
    <row r="96" ht="16.5" customHeight="1">
      <c r="A96" s="77"/>
      <c r="B96" s="78"/>
      <c r="C96" s="78"/>
      <c r="D96" s="78"/>
      <c r="E96" s="77"/>
      <c r="F96" s="79"/>
      <c r="G96" s="77"/>
      <c r="H96" s="79"/>
      <c r="I96" s="79"/>
      <c r="J96" s="79"/>
      <c r="K96" s="79"/>
      <c r="L96" s="8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</row>
    <row r="97" ht="16.5" customHeight="1">
      <c r="A97" s="77"/>
      <c r="B97" s="78"/>
      <c r="C97" s="78"/>
      <c r="D97" s="78"/>
      <c r="E97" s="77"/>
      <c r="F97" s="79"/>
      <c r="G97" s="77"/>
      <c r="H97" s="79"/>
      <c r="I97" s="79"/>
      <c r="J97" s="79"/>
      <c r="K97" s="79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ht="16.5" customHeight="1">
      <c r="A98" s="77"/>
      <c r="B98" s="78"/>
      <c r="C98" s="78"/>
      <c r="D98" s="78"/>
      <c r="E98" s="77"/>
      <c r="F98" s="79"/>
      <c r="G98" s="77"/>
      <c r="H98" s="79"/>
      <c r="I98" s="79"/>
      <c r="J98" s="79"/>
      <c r="K98" s="79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ht="16.5" customHeight="1">
      <c r="A99" s="77"/>
      <c r="B99" s="78"/>
      <c r="C99" s="78"/>
      <c r="D99" s="78"/>
      <c r="E99" s="77"/>
      <c r="F99" s="79"/>
      <c r="G99" s="77"/>
      <c r="H99" s="79"/>
      <c r="I99" s="79"/>
      <c r="J99" s="79"/>
      <c r="K99" s="79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ht="16.5" customHeight="1">
      <c r="A100" s="77"/>
      <c r="B100" s="78"/>
      <c r="C100" s="78"/>
      <c r="D100" s="78"/>
      <c r="E100" s="77"/>
      <c r="F100" s="79"/>
      <c r="G100" s="77"/>
      <c r="H100" s="79"/>
      <c r="I100" s="79"/>
      <c r="J100" s="79"/>
      <c r="K100" s="79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ht="16.5" customHeight="1">
      <c r="A101" s="77"/>
      <c r="B101" s="78"/>
      <c r="C101" s="78"/>
      <c r="D101" s="78"/>
      <c r="E101" s="77"/>
      <c r="F101" s="79"/>
      <c r="G101" s="77"/>
      <c r="H101" s="79"/>
      <c r="I101" s="79"/>
      <c r="J101" s="79"/>
      <c r="K101" s="79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ht="16.5" customHeight="1">
      <c r="A102" s="77"/>
      <c r="B102" s="78"/>
      <c r="C102" s="78"/>
      <c r="D102" s="78"/>
      <c r="E102" s="77"/>
      <c r="F102" s="79"/>
      <c r="G102" s="77"/>
      <c r="H102" s="79"/>
      <c r="I102" s="79"/>
      <c r="J102" s="79"/>
      <c r="K102" s="79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ht="16.5" customHeight="1">
      <c r="A103" s="77"/>
      <c r="B103" s="78"/>
      <c r="C103" s="78"/>
      <c r="D103" s="78"/>
      <c r="E103" s="77"/>
      <c r="F103" s="79"/>
      <c r="G103" s="77"/>
      <c r="H103" s="79"/>
      <c r="I103" s="79"/>
      <c r="J103" s="79"/>
      <c r="K103" s="79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ht="16.5" customHeight="1">
      <c r="A104" s="77"/>
      <c r="B104" s="78"/>
      <c r="C104" s="78"/>
      <c r="D104" s="78"/>
      <c r="E104" s="77"/>
      <c r="F104" s="79"/>
      <c r="G104" s="77"/>
      <c r="H104" s="79"/>
      <c r="I104" s="79"/>
      <c r="J104" s="79"/>
      <c r="K104" s="79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ht="16.5" customHeight="1">
      <c r="A105" s="77"/>
      <c r="B105" s="78"/>
      <c r="C105" s="78"/>
      <c r="D105" s="78"/>
      <c r="E105" s="77"/>
      <c r="F105" s="79"/>
      <c r="G105" s="77"/>
      <c r="H105" s="79"/>
      <c r="I105" s="79"/>
      <c r="J105" s="79"/>
      <c r="K105" s="79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ht="16.5" customHeight="1">
      <c r="A106" s="77"/>
      <c r="B106" s="78"/>
      <c r="C106" s="78"/>
      <c r="D106" s="78"/>
      <c r="E106" s="77"/>
      <c r="F106" s="79"/>
      <c r="G106" s="77"/>
      <c r="H106" s="79"/>
      <c r="I106" s="79"/>
      <c r="J106" s="79"/>
      <c r="K106" s="79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ht="16.5" customHeight="1">
      <c r="A107" s="77"/>
      <c r="B107" s="78"/>
      <c r="C107" s="78"/>
      <c r="D107" s="78"/>
      <c r="E107" s="77"/>
      <c r="F107" s="79"/>
      <c r="G107" s="77"/>
      <c r="H107" s="79"/>
      <c r="I107" s="79"/>
      <c r="J107" s="79"/>
      <c r="K107" s="79"/>
      <c r="L107" s="8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</row>
    <row r="108" ht="16.5" customHeight="1">
      <c r="A108" s="77"/>
      <c r="B108" s="78"/>
      <c r="C108" s="78"/>
      <c r="D108" s="78"/>
      <c r="E108" s="77"/>
      <c r="F108" s="79"/>
      <c r="G108" s="77"/>
      <c r="H108" s="79"/>
      <c r="I108" s="79"/>
      <c r="J108" s="79"/>
      <c r="K108" s="79"/>
      <c r="L108" s="80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</row>
    <row r="109" ht="16.5" customHeight="1">
      <c r="A109" s="77"/>
      <c r="B109" s="78"/>
      <c r="C109" s="78"/>
      <c r="D109" s="78"/>
      <c r="E109" s="77"/>
      <c r="F109" s="79"/>
      <c r="G109" s="77"/>
      <c r="H109" s="79"/>
      <c r="I109" s="79"/>
      <c r="J109" s="79"/>
      <c r="K109" s="79"/>
      <c r="L109" s="80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</row>
    <row r="110" ht="16.5" customHeight="1">
      <c r="A110" s="77"/>
      <c r="B110" s="78"/>
      <c r="C110" s="78"/>
      <c r="D110" s="78"/>
      <c r="E110" s="77"/>
      <c r="F110" s="79"/>
      <c r="G110" s="77"/>
      <c r="H110" s="79"/>
      <c r="I110" s="79"/>
      <c r="J110" s="79"/>
      <c r="K110" s="79"/>
      <c r="L110" s="80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</row>
    <row r="111" ht="16.5" customHeight="1">
      <c r="A111" s="77"/>
      <c r="B111" s="78"/>
      <c r="C111" s="78"/>
      <c r="D111" s="78"/>
      <c r="E111" s="77"/>
      <c r="F111" s="79"/>
      <c r="G111" s="77"/>
      <c r="H111" s="79"/>
      <c r="I111" s="79"/>
      <c r="J111" s="79"/>
      <c r="K111" s="79"/>
      <c r="L111" s="80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ht="16.5" customHeight="1">
      <c r="A112" s="77"/>
      <c r="B112" s="78"/>
      <c r="C112" s="78"/>
      <c r="D112" s="78"/>
      <c r="E112" s="77"/>
      <c r="F112" s="79"/>
      <c r="G112" s="77"/>
      <c r="H112" s="79"/>
      <c r="I112" s="79"/>
      <c r="J112" s="79"/>
      <c r="K112" s="79"/>
      <c r="L112" s="80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</row>
    <row r="113" ht="16.5" customHeight="1">
      <c r="A113" s="77"/>
      <c r="B113" s="78"/>
      <c r="C113" s="78"/>
      <c r="D113" s="78"/>
      <c r="E113" s="77"/>
      <c r="F113" s="79"/>
      <c r="G113" s="77"/>
      <c r="H113" s="79"/>
      <c r="I113" s="79"/>
      <c r="J113" s="79"/>
      <c r="K113" s="79"/>
      <c r="L113" s="80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</row>
    <row r="114" ht="16.5" customHeight="1">
      <c r="A114" s="77"/>
      <c r="B114" s="78"/>
      <c r="C114" s="78"/>
      <c r="D114" s="78"/>
      <c r="E114" s="77"/>
      <c r="F114" s="79"/>
      <c r="G114" s="77"/>
      <c r="H114" s="79"/>
      <c r="I114" s="79"/>
      <c r="J114" s="79"/>
      <c r="K114" s="79"/>
      <c r="L114" s="80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</row>
    <row r="115" ht="16.5" customHeight="1">
      <c r="A115" s="77"/>
      <c r="B115" s="78"/>
      <c r="C115" s="78"/>
      <c r="D115" s="78"/>
      <c r="E115" s="77"/>
      <c r="F115" s="79"/>
      <c r="G115" s="77"/>
      <c r="H115" s="79"/>
      <c r="I115" s="79"/>
      <c r="J115" s="79"/>
      <c r="K115" s="79"/>
      <c r="L115" s="80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</row>
    <row r="116" ht="16.5" customHeight="1">
      <c r="A116" s="77"/>
      <c r="B116" s="78"/>
      <c r="C116" s="78"/>
      <c r="D116" s="78"/>
      <c r="E116" s="77"/>
      <c r="F116" s="79"/>
      <c r="G116" s="77"/>
      <c r="H116" s="79"/>
      <c r="I116" s="79"/>
      <c r="J116" s="79"/>
      <c r="K116" s="79"/>
      <c r="L116" s="80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</row>
    <row r="117" ht="16.5" customHeight="1">
      <c r="A117" s="77"/>
      <c r="B117" s="78"/>
      <c r="C117" s="78"/>
      <c r="D117" s="78"/>
      <c r="E117" s="77"/>
      <c r="F117" s="79"/>
      <c r="G117" s="77"/>
      <c r="H117" s="79"/>
      <c r="I117" s="79"/>
      <c r="J117" s="79"/>
      <c r="K117" s="79"/>
      <c r="L117" s="80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</row>
    <row r="118" ht="16.5" customHeight="1">
      <c r="A118" s="77"/>
      <c r="B118" s="78"/>
      <c r="C118" s="78"/>
      <c r="D118" s="78"/>
      <c r="E118" s="77"/>
      <c r="F118" s="79"/>
      <c r="G118" s="77"/>
      <c r="H118" s="79"/>
      <c r="I118" s="79"/>
      <c r="J118" s="79"/>
      <c r="K118" s="79"/>
      <c r="L118" s="80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</row>
    <row r="119" ht="16.5" customHeight="1">
      <c r="A119" s="77"/>
      <c r="B119" s="78"/>
      <c r="C119" s="78"/>
      <c r="D119" s="78"/>
      <c r="E119" s="77"/>
      <c r="F119" s="79"/>
      <c r="G119" s="77"/>
      <c r="H119" s="79"/>
      <c r="I119" s="79"/>
      <c r="J119" s="79"/>
      <c r="K119" s="79"/>
      <c r="L119" s="80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</row>
    <row r="120" ht="16.5" customHeight="1">
      <c r="A120" s="77"/>
      <c r="B120" s="78"/>
      <c r="C120" s="78"/>
      <c r="D120" s="78"/>
      <c r="E120" s="77"/>
      <c r="F120" s="79"/>
      <c r="G120" s="77"/>
      <c r="H120" s="79"/>
      <c r="I120" s="79"/>
      <c r="J120" s="79"/>
      <c r="K120" s="79"/>
      <c r="L120" s="80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</row>
    <row r="121" ht="16.5" customHeight="1">
      <c r="A121" s="77"/>
      <c r="B121" s="78"/>
      <c r="C121" s="78"/>
      <c r="D121" s="78"/>
      <c r="E121" s="77"/>
      <c r="F121" s="79"/>
      <c r="G121" s="77"/>
      <c r="H121" s="79"/>
      <c r="I121" s="79"/>
      <c r="J121" s="79"/>
      <c r="K121" s="79"/>
      <c r="L121" s="80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</row>
    <row r="122" ht="16.5" customHeight="1">
      <c r="A122" s="77"/>
      <c r="B122" s="78"/>
      <c r="C122" s="78"/>
      <c r="D122" s="78"/>
      <c r="E122" s="77"/>
      <c r="F122" s="79"/>
      <c r="G122" s="77"/>
      <c r="H122" s="79"/>
      <c r="I122" s="79"/>
      <c r="J122" s="79"/>
      <c r="K122" s="79"/>
      <c r="L122" s="80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</row>
    <row r="123" ht="16.5" customHeight="1">
      <c r="A123" s="77"/>
      <c r="B123" s="78"/>
      <c r="C123" s="78"/>
      <c r="D123" s="78"/>
      <c r="E123" s="77"/>
      <c r="F123" s="79"/>
      <c r="G123" s="77"/>
      <c r="H123" s="79"/>
      <c r="I123" s="79"/>
      <c r="J123" s="79"/>
      <c r="K123" s="79"/>
      <c r="L123" s="80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</row>
    <row r="124" ht="16.5" customHeight="1">
      <c r="A124" s="77"/>
      <c r="B124" s="78"/>
      <c r="C124" s="78"/>
      <c r="D124" s="78"/>
      <c r="E124" s="77"/>
      <c r="F124" s="79"/>
      <c r="G124" s="77"/>
      <c r="H124" s="79"/>
      <c r="I124" s="79"/>
      <c r="J124" s="79"/>
      <c r="K124" s="79"/>
      <c r="L124" s="80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</row>
    <row r="125" ht="16.5" customHeight="1">
      <c r="A125" s="77"/>
      <c r="B125" s="78"/>
      <c r="C125" s="78"/>
      <c r="D125" s="78"/>
      <c r="E125" s="77"/>
      <c r="F125" s="79"/>
      <c r="G125" s="77"/>
      <c r="H125" s="79"/>
      <c r="I125" s="79"/>
      <c r="J125" s="79"/>
      <c r="K125" s="79"/>
      <c r="L125" s="80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</row>
    <row r="126" ht="16.5" customHeight="1">
      <c r="A126" s="77"/>
      <c r="B126" s="78"/>
      <c r="C126" s="78"/>
      <c r="D126" s="78"/>
      <c r="E126" s="77"/>
      <c r="F126" s="79"/>
      <c r="G126" s="77"/>
      <c r="H126" s="79"/>
      <c r="I126" s="79"/>
      <c r="J126" s="79"/>
      <c r="K126" s="79"/>
      <c r="L126" s="80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</row>
    <row r="127" ht="16.5" customHeight="1">
      <c r="A127" s="77"/>
      <c r="B127" s="78"/>
      <c r="C127" s="78"/>
      <c r="D127" s="78"/>
      <c r="E127" s="77"/>
      <c r="F127" s="79"/>
      <c r="G127" s="77"/>
      <c r="H127" s="79"/>
      <c r="I127" s="79"/>
      <c r="J127" s="79"/>
      <c r="K127" s="79"/>
      <c r="L127" s="80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ht="16.5" customHeight="1">
      <c r="A128" s="77"/>
      <c r="B128" s="78"/>
      <c r="C128" s="78"/>
      <c r="D128" s="78"/>
      <c r="E128" s="77"/>
      <c r="F128" s="79"/>
      <c r="G128" s="77"/>
      <c r="H128" s="79"/>
      <c r="I128" s="79"/>
      <c r="J128" s="79"/>
      <c r="K128" s="79"/>
      <c r="L128" s="80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</row>
    <row r="129" ht="16.5" customHeight="1">
      <c r="A129" s="77"/>
      <c r="B129" s="78"/>
      <c r="C129" s="78"/>
      <c r="D129" s="78"/>
      <c r="E129" s="77"/>
      <c r="F129" s="79"/>
      <c r="G129" s="77"/>
      <c r="H129" s="79"/>
      <c r="I129" s="79"/>
      <c r="J129" s="79"/>
      <c r="K129" s="79"/>
      <c r="L129" s="80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</row>
    <row r="130" ht="16.5" customHeight="1">
      <c r="A130" s="77"/>
      <c r="B130" s="78"/>
      <c r="C130" s="78"/>
      <c r="D130" s="78"/>
      <c r="E130" s="77"/>
      <c r="F130" s="79"/>
      <c r="G130" s="77"/>
      <c r="H130" s="79"/>
      <c r="I130" s="79"/>
      <c r="J130" s="79"/>
      <c r="K130" s="79"/>
      <c r="L130" s="80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</row>
    <row r="131" ht="16.5" customHeight="1">
      <c r="A131" s="77"/>
      <c r="B131" s="78"/>
      <c r="C131" s="78"/>
      <c r="D131" s="78"/>
      <c r="E131" s="77"/>
      <c r="F131" s="79"/>
      <c r="G131" s="77"/>
      <c r="H131" s="79"/>
      <c r="I131" s="79"/>
      <c r="J131" s="79"/>
      <c r="K131" s="79"/>
      <c r="L131" s="80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</row>
    <row r="132" ht="16.5" customHeight="1">
      <c r="A132" s="77"/>
      <c r="B132" s="78"/>
      <c r="C132" s="78"/>
      <c r="D132" s="78"/>
      <c r="E132" s="77"/>
      <c r="F132" s="79"/>
      <c r="G132" s="77"/>
      <c r="H132" s="79"/>
      <c r="I132" s="79"/>
      <c r="J132" s="79"/>
      <c r="K132" s="79"/>
      <c r="L132" s="80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</row>
    <row r="133" ht="16.5" customHeight="1">
      <c r="A133" s="77"/>
      <c r="B133" s="78"/>
      <c r="C133" s="78"/>
      <c r="D133" s="78"/>
      <c r="E133" s="77"/>
      <c r="F133" s="79"/>
      <c r="G133" s="77"/>
      <c r="H133" s="79"/>
      <c r="I133" s="79"/>
      <c r="J133" s="79"/>
      <c r="K133" s="79"/>
      <c r="L133" s="80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</row>
    <row r="134" ht="16.5" customHeight="1">
      <c r="A134" s="77"/>
      <c r="B134" s="78"/>
      <c r="C134" s="78"/>
      <c r="D134" s="78"/>
      <c r="E134" s="77"/>
      <c r="F134" s="79"/>
      <c r="G134" s="77"/>
      <c r="H134" s="79"/>
      <c r="I134" s="79"/>
      <c r="J134" s="79"/>
      <c r="K134" s="79"/>
      <c r="L134" s="80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</row>
    <row r="135" ht="16.5" customHeight="1">
      <c r="A135" s="77"/>
      <c r="B135" s="78"/>
      <c r="C135" s="78"/>
      <c r="D135" s="78"/>
      <c r="E135" s="77"/>
      <c r="F135" s="79"/>
      <c r="G135" s="77"/>
      <c r="H135" s="79"/>
      <c r="I135" s="79"/>
      <c r="J135" s="79"/>
      <c r="K135" s="79"/>
      <c r="L135" s="80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</row>
    <row r="136" ht="16.5" customHeight="1">
      <c r="A136" s="77"/>
      <c r="B136" s="78"/>
      <c r="C136" s="78"/>
      <c r="D136" s="78"/>
      <c r="E136" s="77"/>
      <c r="F136" s="79"/>
      <c r="G136" s="77"/>
      <c r="H136" s="79"/>
      <c r="I136" s="79"/>
      <c r="J136" s="79"/>
      <c r="K136" s="79"/>
      <c r="L136" s="80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</row>
    <row r="137" ht="16.5" customHeight="1">
      <c r="A137" s="77"/>
      <c r="B137" s="78"/>
      <c r="C137" s="78"/>
      <c r="D137" s="78"/>
      <c r="E137" s="77"/>
      <c r="F137" s="79"/>
      <c r="G137" s="77"/>
      <c r="H137" s="79"/>
      <c r="I137" s="79"/>
      <c r="J137" s="79"/>
      <c r="K137" s="79"/>
      <c r="L137" s="80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</row>
    <row r="138" ht="16.5" customHeight="1">
      <c r="A138" s="77"/>
      <c r="B138" s="78"/>
      <c r="C138" s="78"/>
      <c r="D138" s="78"/>
      <c r="E138" s="77"/>
      <c r="F138" s="79"/>
      <c r="G138" s="77"/>
      <c r="H138" s="79"/>
      <c r="I138" s="79"/>
      <c r="J138" s="79"/>
      <c r="K138" s="79"/>
      <c r="L138" s="80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</row>
    <row r="139" ht="16.5" customHeight="1">
      <c r="A139" s="77"/>
      <c r="B139" s="78"/>
      <c r="C139" s="78"/>
      <c r="D139" s="78"/>
      <c r="E139" s="77"/>
      <c r="F139" s="79"/>
      <c r="G139" s="77"/>
      <c r="H139" s="79"/>
      <c r="I139" s="79"/>
      <c r="J139" s="79"/>
      <c r="K139" s="79"/>
      <c r="L139" s="80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</row>
    <row r="140" ht="16.5" customHeight="1">
      <c r="A140" s="77"/>
      <c r="B140" s="78"/>
      <c r="C140" s="78"/>
      <c r="D140" s="78"/>
      <c r="E140" s="77"/>
      <c r="F140" s="79"/>
      <c r="G140" s="77"/>
      <c r="H140" s="79"/>
      <c r="I140" s="79"/>
      <c r="J140" s="79"/>
      <c r="K140" s="79"/>
      <c r="L140" s="80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</row>
    <row r="141" ht="16.5" customHeight="1">
      <c r="A141" s="77"/>
      <c r="B141" s="78"/>
      <c r="C141" s="78"/>
      <c r="D141" s="78"/>
      <c r="E141" s="77"/>
      <c r="F141" s="79"/>
      <c r="G141" s="77"/>
      <c r="H141" s="79"/>
      <c r="I141" s="79"/>
      <c r="J141" s="79"/>
      <c r="K141" s="79"/>
      <c r="L141" s="80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</row>
    <row r="142" ht="16.5" customHeight="1">
      <c r="A142" s="77"/>
      <c r="B142" s="78"/>
      <c r="C142" s="78"/>
      <c r="D142" s="78"/>
      <c r="E142" s="77"/>
      <c r="F142" s="79"/>
      <c r="G142" s="77"/>
      <c r="H142" s="79"/>
      <c r="I142" s="79"/>
      <c r="J142" s="79"/>
      <c r="K142" s="79"/>
      <c r="L142" s="80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</row>
    <row r="143" ht="16.5" customHeight="1">
      <c r="A143" s="77"/>
      <c r="B143" s="78"/>
      <c r="C143" s="78"/>
      <c r="D143" s="78"/>
      <c r="E143" s="77"/>
      <c r="F143" s="79"/>
      <c r="G143" s="77"/>
      <c r="H143" s="79"/>
      <c r="I143" s="79"/>
      <c r="J143" s="79"/>
      <c r="K143" s="79"/>
      <c r="L143" s="80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</row>
    <row r="144" ht="16.5" customHeight="1">
      <c r="A144" s="77"/>
      <c r="B144" s="78"/>
      <c r="C144" s="78"/>
      <c r="D144" s="78"/>
      <c r="E144" s="77"/>
      <c r="F144" s="79"/>
      <c r="G144" s="77"/>
      <c r="H144" s="79"/>
      <c r="I144" s="79"/>
      <c r="J144" s="79"/>
      <c r="K144" s="79"/>
      <c r="L144" s="80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45" ht="16.5" customHeight="1">
      <c r="A145" s="77"/>
      <c r="B145" s="78"/>
      <c r="C145" s="78"/>
      <c r="D145" s="78"/>
      <c r="E145" s="77"/>
      <c r="F145" s="79"/>
      <c r="G145" s="77"/>
      <c r="H145" s="79"/>
      <c r="I145" s="79"/>
      <c r="J145" s="79"/>
      <c r="K145" s="79"/>
      <c r="L145" s="80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</row>
    <row r="146" ht="16.5" customHeight="1">
      <c r="A146" s="77"/>
      <c r="B146" s="78"/>
      <c r="C146" s="78"/>
      <c r="D146" s="78"/>
      <c r="E146" s="77"/>
      <c r="F146" s="79"/>
      <c r="G146" s="77"/>
      <c r="H146" s="79"/>
      <c r="I146" s="79"/>
      <c r="J146" s="79"/>
      <c r="K146" s="79"/>
      <c r="L146" s="80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</row>
    <row r="147" ht="16.5" customHeight="1">
      <c r="A147" s="77"/>
      <c r="B147" s="78"/>
      <c r="C147" s="78"/>
      <c r="D147" s="78"/>
      <c r="E147" s="77"/>
      <c r="F147" s="79"/>
      <c r="G147" s="77"/>
      <c r="H147" s="79"/>
      <c r="I147" s="79"/>
      <c r="J147" s="79"/>
      <c r="K147" s="79"/>
      <c r="L147" s="80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</row>
    <row r="148" ht="16.5" customHeight="1">
      <c r="A148" s="77"/>
      <c r="B148" s="78"/>
      <c r="C148" s="78"/>
      <c r="D148" s="78"/>
      <c r="E148" s="77"/>
      <c r="F148" s="79"/>
      <c r="G148" s="77"/>
      <c r="H148" s="79"/>
      <c r="I148" s="79"/>
      <c r="J148" s="79"/>
      <c r="K148" s="79"/>
      <c r="L148" s="80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</row>
    <row r="149" ht="16.5" customHeight="1">
      <c r="A149" s="77"/>
      <c r="B149" s="78"/>
      <c r="C149" s="78"/>
      <c r="D149" s="78"/>
      <c r="E149" s="77"/>
      <c r="F149" s="79"/>
      <c r="G149" s="77"/>
      <c r="H149" s="79"/>
      <c r="I149" s="79"/>
      <c r="J149" s="79"/>
      <c r="K149" s="79"/>
      <c r="L149" s="80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</row>
    <row r="150" ht="16.5" customHeight="1">
      <c r="A150" s="77"/>
      <c r="B150" s="78"/>
      <c r="C150" s="78"/>
      <c r="D150" s="78"/>
      <c r="E150" s="77"/>
      <c r="F150" s="79"/>
      <c r="G150" s="77"/>
      <c r="H150" s="79"/>
      <c r="I150" s="79"/>
      <c r="J150" s="79"/>
      <c r="K150" s="79"/>
      <c r="L150" s="80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ht="16.5" customHeight="1">
      <c r="A151" s="77"/>
      <c r="B151" s="78"/>
      <c r="C151" s="78"/>
      <c r="D151" s="78"/>
      <c r="E151" s="77"/>
      <c r="F151" s="79"/>
      <c r="G151" s="77"/>
      <c r="H151" s="79"/>
      <c r="I151" s="79"/>
      <c r="J151" s="79"/>
      <c r="K151" s="79"/>
      <c r="L151" s="80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</row>
    <row r="152" ht="16.5" customHeight="1">
      <c r="A152" s="77"/>
      <c r="B152" s="78"/>
      <c r="C152" s="78"/>
      <c r="D152" s="78"/>
      <c r="E152" s="77"/>
      <c r="F152" s="79"/>
      <c r="G152" s="77"/>
      <c r="H152" s="79"/>
      <c r="I152" s="79"/>
      <c r="J152" s="79"/>
      <c r="K152" s="79"/>
      <c r="L152" s="80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</row>
    <row r="153" ht="16.5" customHeight="1">
      <c r="A153" s="77"/>
      <c r="B153" s="78"/>
      <c r="C153" s="78"/>
      <c r="D153" s="78"/>
      <c r="E153" s="77"/>
      <c r="F153" s="79"/>
      <c r="G153" s="77"/>
      <c r="H153" s="79"/>
      <c r="I153" s="79"/>
      <c r="J153" s="79"/>
      <c r="K153" s="79"/>
      <c r="L153" s="80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</row>
    <row r="154" ht="16.5" customHeight="1">
      <c r="A154" s="77"/>
      <c r="B154" s="78"/>
      <c r="C154" s="78"/>
      <c r="D154" s="78"/>
      <c r="E154" s="77"/>
      <c r="F154" s="79"/>
      <c r="G154" s="77"/>
      <c r="H154" s="79"/>
      <c r="I154" s="79"/>
      <c r="J154" s="79"/>
      <c r="K154" s="79"/>
      <c r="L154" s="80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</row>
    <row r="155" ht="16.5" customHeight="1">
      <c r="A155" s="77"/>
      <c r="B155" s="78"/>
      <c r="C155" s="78"/>
      <c r="D155" s="78"/>
      <c r="E155" s="77"/>
      <c r="F155" s="79"/>
      <c r="G155" s="77"/>
      <c r="H155" s="79"/>
      <c r="I155" s="79"/>
      <c r="J155" s="79"/>
      <c r="K155" s="79"/>
      <c r="L155" s="80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</row>
    <row r="156" ht="16.5" customHeight="1">
      <c r="A156" s="77"/>
      <c r="B156" s="78"/>
      <c r="C156" s="78"/>
      <c r="D156" s="78"/>
      <c r="E156" s="77"/>
      <c r="F156" s="79"/>
      <c r="G156" s="77"/>
      <c r="H156" s="79"/>
      <c r="I156" s="79"/>
      <c r="J156" s="79"/>
      <c r="K156" s="79"/>
      <c r="L156" s="80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</row>
    <row r="157" ht="16.5" customHeight="1">
      <c r="A157" s="77"/>
      <c r="B157" s="78"/>
      <c r="C157" s="78"/>
      <c r="D157" s="78"/>
      <c r="E157" s="77"/>
      <c r="F157" s="79"/>
      <c r="G157" s="77"/>
      <c r="H157" s="79"/>
      <c r="I157" s="79"/>
      <c r="J157" s="79"/>
      <c r="K157" s="79"/>
      <c r="L157" s="80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</row>
    <row r="158" ht="16.5" customHeight="1">
      <c r="A158" s="77"/>
      <c r="B158" s="78"/>
      <c r="C158" s="78"/>
      <c r="D158" s="78"/>
      <c r="E158" s="77"/>
      <c r="F158" s="79"/>
      <c r="G158" s="77"/>
      <c r="H158" s="79"/>
      <c r="I158" s="79"/>
      <c r="J158" s="79"/>
      <c r="K158" s="79"/>
      <c r="L158" s="80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</row>
    <row r="159" ht="16.5" customHeight="1">
      <c r="A159" s="77"/>
      <c r="B159" s="78"/>
      <c r="C159" s="78"/>
      <c r="D159" s="78"/>
      <c r="E159" s="77"/>
      <c r="F159" s="79"/>
      <c r="G159" s="77"/>
      <c r="H159" s="79"/>
      <c r="I159" s="79"/>
      <c r="J159" s="79"/>
      <c r="K159" s="79"/>
      <c r="L159" s="80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</row>
    <row r="160" ht="16.5" customHeight="1">
      <c r="A160" s="77"/>
      <c r="B160" s="78"/>
      <c r="C160" s="78"/>
      <c r="D160" s="78"/>
      <c r="E160" s="77"/>
      <c r="F160" s="79"/>
      <c r="G160" s="77"/>
      <c r="H160" s="79"/>
      <c r="I160" s="79"/>
      <c r="J160" s="79"/>
      <c r="K160" s="79"/>
      <c r="L160" s="80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</row>
    <row r="161" ht="16.5" customHeight="1">
      <c r="A161" s="77"/>
      <c r="B161" s="78"/>
      <c r="C161" s="78"/>
      <c r="D161" s="78"/>
      <c r="E161" s="77"/>
      <c r="F161" s="79"/>
      <c r="G161" s="77"/>
      <c r="H161" s="79"/>
      <c r="I161" s="79"/>
      <c r="J161" s="79"/>
      <c r="K161" s="79"/>
      <c r="L161" s="80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</row>
    <row r="162" ht="16.5" customHeight="1">
      <c r="A162" s="77"/>
      <c r="B162" s="78"/>
      <c r="C162" s="78"/>
      <c r="D162" s="78"/>
      <c r="E162" s="77"/>
      <c r="F162" s="79"/>
      <c r="G162" s="77"/>
      <c r="H162" s="79"/>
      <c r="I162" s="79"/>
      <c r="J162" s="79"/>
      <c r="K162" s="79"/>
      <c r="L162" s="80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</row>
    <row r="163" ht="16.5" customHeight="1">
      <c r="A163" s="77"/>
      <c r="B163" s="78"/>
      <c r="C163" s="78"/>
      <c r="D163" s="78"/>
      <c r="E163" s="77"/>
      <c r="F163" s="79"/>
      <c r="G163" s="77"/>
      <c r="H163" s="79"/>
      <c r="I163" s="79"/>
      <c r="J163" s="79"/>
      <c r="K163" s="79"/>
      <c r="L163" s="80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ht="16.5" customHeight="1">
      <c r="A164" s="77"/>
      <c r="B164" s="78"/>
      <c r="C164" s="78"/>
      <c r="D164" s="78"/>
      <c r="E164" s="77"/>
      <c r="F164" s="79"/>
      <c r="G164" s="77"/>
      <c r="H164" s="79"/>
      <c r="I164" s="79"/>
      <c r="J164" s="79"/>
      <c r="K164" s="79"/>
      <c r="L164" s="80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ht="16.5" customHeight="1">
      <c r="A165" s="77"/>
      <c r="B165" s="78"/>
      <c r="C165" s="78"/>
      <c r="D165" s="78"/>
      <c r="E165" s="77"/>
      <c r="F165" s="79"/>
      <c r="G165" s="77"/>
      <c r="H165" s="79"/>
      <c r="I165" s="79"/>
      <c r="J165" s="79"/>
      <c r="K165" s="79"/>
      <c r="L165" s="80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ht="16.5" customHeight="1">
      <c r="A166" s="77"/>
      <c r="B166" s="78"/>
      <c r="C166" s="78"/>
      <c r="D166" s="78"/>
      <c r="E166" s="77"/>
      <c r="F166" s="79"/>
      <c r="G166" s="77"/>
      <c r="H166" s="79"/>
      <c r="I166" s="79"/>
      <c r="J166" s="79"/>
      <c r="K166" s="79"/>
      <c r="L166" s="80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</row>
    <row r="167" ht="16.5" customHeight="1">
      <c r="A167" s="77"/>
      <c r="B167" s="78"/>
      <c r="C167" s="78"/>
      <c r="D167" s="78"/>
      <c r="E167" s="77"/>
      <c r="F167" s="79"/>
      <c r="G167" s="77"/>
      <c r="H167" s="79"/>
      <c r="I167" s="79"/>
      <c r="J167" s="79"/>
      <c r="K167" s="79"/>
      <c r="L167" s="80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</row>
    <row r="168" ht="16.5" customHeight="1">
      <c r="A168" s="77"/>
      <c r="B168" s="78"/>
      <c r="C168" s="78"/>
      <c r="D168" s="78"/>
      <c r="E168" s="77"/>
      <c r="F168" s="79"/>
      <c r="G168" s="77"/>
      <c r="H168" s="79"/>
      <c r="I168" s="79"/>
      <c r="J168" s="79"/>
      <c r="K168" s="79"/>
      <c r="L168" s="80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</row>
    <row r="169" ht="16.5" customHeight="1">
      <c r="A169" s="77"/>
      <c r="B169" s="78"/>
      <c r="C169" s="78"/>
      <c r="D169" s="78"/>
      <c r="E169" s="77"/>
      <c r="F169" s="79"/>
      <c r="G169" s="77"/>
      <c r="H169" s="79"/>
      <c r="I169" s="79"/>
      <c r="J169" s="79"/>
      <c r="K169" s="79"/>
      <c r="L169" s="80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</row>
    <row r="170" ht="16.5" customHeight="1">
      <c r="A170" s="77"/>
      <c r="B170" s="78"/>
      <c r="C170" s="78"/>
      <c r="D170" s="78"/>
      <c r="E170" s="77"/>
      <c r="F170" s="79"/>
      <c r="G170" s="77"/>
      <c r="H170" s="79"/>
      <c r="I170" s="79"/>
      <c r="J170" s="79"/>
      <c r="K170" s="79"/>
      <c r="L170" s="80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</row>
    <row r="171" ht="16.5" customHeight="1">
      <c r="A171" s="77"/>
      <c r="B171" s="78"/>
      <c r="C171" s="78"/>
      <c r="D171" s="78"/>
      <c r="E171" s="77"/>
      <c r="F171" s="79"/>
      <c r="G171" s="77"/>
      <c r="H171" s="79"/>
      <c r="I171" s="79"/>
      <c r="J171" s="79"/>
      <c r="K171" s="79"/>
      <c r="L171" s="80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</row>
    <row r="172" ht="16.5" customHeight="1">
      <c r="A172" s="77"/>
      <c r="B172" s="78"/>
      <c r="C172" s="78"/>
      <c r="D172" s="78"/>
      <c r="E172" s="77"/>
      <c r="F172" s="79"/>
      <c r="G172" s="77"/>
      <c r="H172" s="79"/>
      <c r="I172" s="79"/>
      <c r="J172" s="79"/>
      <c r="K172" s="79"/>
      <c r="L172" s="80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</row>
    <row r="173" ht="16.5" customHeight="1">
      <c r="A173" s="77"/>
      <c r="B173" s="78"/>
      <c r="C173" s="78"/>
      <c r="D173" s="78"/>
      <c r="E173" s="77"/>
      <c r="F173" s="79"/>
      <c r="G173" s="77"/>
      <c r="H173" s="79"/>
      <c r="I173" s="79"/>
      <c r="J173" s="79"/>
      <c r="K173" s="79"/>
      <c r="L173" s="80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ht="16.5" customHeight="1">
      <c r="A174" s="77"/>
      <c r="B174" s="78"/>
      <c r="C174" s="78"/>
      <c r="D174" s="78"/>
      <c r="E174" s="77"/>
      <c r="F174" s="79"/>
      <c r="G174" s="77"/>
      <c r="H174" s="79"/>
      <c r="I174" s="79"/>
      <c r="J174" s="79"/>
      <c r="K174" s="79"/>
      <c r="L174" s="80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ht="16.5" customHeight="1">
      <c r="A175" s="77"/>
      <c r="B175" s="78"/>
      <c r="C175" s="78"/>
      <c r="D175" s="78"/>
      <c r="E175" s="77"/>
      <c r="F175" s="79"/>
      <c r="G175" s="77"/>
      <c r="H175" s="79"/>
      <c r="I175" s="79"/>
      <c r="J175" s="79"/>
      <c r="K175" s="79"/>
      <c r="L175" s="80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76" ht="16.5" customHeight="1">
      <c r="A176" s="77"/>
      <c r="B176" s="78"/>
      <c r="C176" s="78"/>
      <c r="D176" s="78"/>
      <c r="E176" s="77"/>
      <c r="F176" s="79"/>
      <c r="G176" s="77"/>
      <c r="H176" s="79"/>
      <c r="I176" s="79"/>
      <c r="J176" s="79"/>
      <c r="K176" s="79"/>
      <c r="L176" s="80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</row>
    <row r="177" ht="16.5" customHeight="1">
      <c r="A177" s="77"/>
      <c r="B177" s="78"/>
      <c r="C177" s="78"/>
      <c r="D177" s="78"/>
      <c r="E177" s="77"/>
      <c r="F177" s="79"/>
      <c r="G177" s="77"/>
      <c r="H177" s="79"/>
      <c r="I177" s="79"/>
      <c r="J177" s="79"/>
      <c r="K177" s="79"/>
      <c r="L177" s="80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</row>
    <row r="178" ht="16.5" customHeight="1">
      <c r="A178" s="77"/>
      <c r="B178" s="78"/>
      <c r="C178" s="78"/>
      <c r="D178" s="78"/>
      <c r="E178" s="77"/>
      <c r="F178" s="79"/>
      <c r="G178" s="77"/>
      <c r="H178" s="79"/>
      <c r="I178" s="79"/>
      <c r="J178" s="79"/>
      <c r="K178" s="79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</row>
    <row r="179" ht="16.5" customHeight="1">
      <c r="A179" s="77"/>
      <c r="B179" s="78"/>
      <c r="C179" s="78"/>
      <c r="D179" s="78"/>
      <c r="E179" s="77"/>
      <c r="F179" s="79"/>
      <c r="G179" s="77"/>
      <c r="H179" s="79"/>
      <c r="I179" s="79"/>
      <c r="J179" s="79"/>
      <c r="K179" s="79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</row>
    <row r="180" ht="16.5" customHeight="1">
      <c r="A180" s="77"/>
      <c r="B180" s="78"/>
      <c r="C180" s="78"/>
      <c r="D180" s="78"/>
      <c r="E180" s="77"/>
      <c r="F180" s="79"/>
      <c r="G180" s="77"/>
      <c r="H180" s="79"/>
      <c r="I180" s="79"/>
      <c r="J180" s="79"/>
      <c r="K180" s="79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</row>
    <row r="181" ht="16.5" customHeight="1">
      <c r="A181" s="77"/>
      <c r="B181" s="78"/>
      <c r="C181" s="78"/>
      <c r="D181" s="78"/>
      <c r="E181" s="77"/>
      <c r="F181" s="79"/>
      <c r="G181" s="77"/>
      <c r="H181" s="79"/>
      <c r="I181" s="79"/>
      <c r="J181" s="79"/>
      <c r="K181" s="79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</row>
    <row r="182" ht="16.5" customHeight="1">
      <c r="A182" s="77"/>
      <c r="B182" s="78"/>
      <c r="C182" s="78"/>
      <c r="D182" s="78"/>
      <c r="E182" s="77"/>
      <c r="F182" s="79"/>
      <c r="G182" s="77"/>
      <c r="H182" s="79"/>
      <c r="I182" s="79"/>
      <c r="J182" s="79"/>
      <c r="K182" s="79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</row>
    <row r="183" ht="16.5" customHeight="1">
      <c r="A183" s="77"/>
      <c r="B183" s="78"/>
      <c r="C183" s="78"/>
      <c r="D183" s="78"/>
      <c r="E183" s="77"/>
      <c r="F183" s="79"/>
      <c r="G183" s="77"/>
      <c r="H183" s="79"/>
      <c r="I183" s="79"/>
      <c r="J183" s="79"/>
      <c r="K183" s="79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</row>
    <row r="184" ht="16.5" customHeight="1">
      <c r="A184" s="77"/>
      <c r="B184" s="78"/>
      <c r="C184" s="78"/>
      <c r="D184" s="78"/>
      <c r="E184" s="77"/>
      <c r="F184" s="79"/>
      <c r="G184" s="77"/>
      <c r="H184" s="79"/>
      <c r="I184" s="79"/>
      <c r="J184" s="79"/>
      <c r="K184" s="79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</row>
    <row r="185" ht="16.5" customHeight="1">
      <c r="A185" s="77"/>
      <c r="B185" s="78"/>
      <c r="C185" s="78"/>
      <c r="D185" s="78"/>
      <c r="E185" s="77"/>
      <c r="F185" s="79"/>
      <c r="G185" s="77"/>
      <c r="H185" s="79"/>
      <c r="I185" s="79"/>
      <c r="J185" s="79"/>
      <c r="K185" s="79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</row>
    <row r="186" ht="16.5" customHeight="1">
      <c r="A186" s="77"/>
      <c r="B186" s="78"/>
      <c r="C186" s="78"/>
      <c r="D186" s="78"/>
      <c r="E186" s="77"/>
      <c r="F186" s="79"/>
      <c r="G186" s="77"/>
      <c r="H186" s="79"/>
      <c r="I186" s="79"/>
      <c r="J186" s="79"/>
      <c r="K186" s="79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</row>
    <row r="187" ht="16.5" customHeight="1">
      <c r="A187" s="77"/>
      <c r="B187" s="78"/>
      <c r="C187" s="78"/>
      <c r="D187" s="78"/>
      <c r="E187" s="77"/>
      <c r="F187" s="79"/>
      <c r="G187" s="77"/>
      <c r="H187" s="79"/>
      <c r="I187" s="79"/>
      <c r="J187" s="79"/>
      <c r="K187" s="79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</row>
    <row r="188" ht="16.5" customHeight="1">
      <c r="A188" s="77"/>
      <c r="B188" s="78"/>
      <c r="C188" s="78"/>
      <c r="D188" s="78"/>
      <c r="E188" s="77"/>
      <c r="F188" s="79"/>
      <c r="G188" s="77"/>
      <c r="H188" s="79"/>
      <c r="I188" s="79"/>
      <c r="J188" s="79"/>
      <c r="K188" s="79"/>
      <c r="L188" s="80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</row>
    <row r="189" ht="16.5" customHeight="1">
      <c r="A189" s="77"/>
      <c r="B189" s="78"/>
      <c r="C189" s="78"/>
      <c r="D189" s="78"/>
      <c r="E189" s="77"/>
      <c r="F189" s="79"/>
      <c r="G189" s="77"/>
      <c r="H189" s="79"/>
      <c r="I189" s="79"/>
      <c r="J189" s="79"/>
      <c r="K189" s="79"/>
      <c r="L189" s="80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</row>
    <row r="190" ht="16.5" customHeight="1">
      <c r="A190" s="77"/>
      <c r="B190" s="78"/>
      <c r="C190" s="78"/>
      <c r="D190" s="78"/>
      <c r="E190" s="77"/>
      <c r="F190" s="79"/>
      <c r="G190" s="77"/>
      <c r="H190" s="79"/>
      <c r="I190" s="79"/>
      <c r="J190" s="79"/>
      <c r="K190" s="79"/>
      <c r="L190" s="80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</row>
    <row r="191" ht="16.5" customHeight="1">
      <c r="A191" s="77"/>
      <c r="B191" s="78"/>
      <c r="C191" s="78"/>
      <c r="D191" s="78"/>
      <c r="E191" s="77"/>
      <c r="F191" s="79"/>
      <c r="G191" s="77"/>
      <c r="H191" s="79"/>
      <c r="I191" s="79"/>
      <c r="J191" s="79"/>
      <c r="K191" s="79"/>
      <c r="L191" s="80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</row>
    <row r="192" ht="16.5" customHeight="1">
      <c r="A192" s="77"/>
      <c r="B192" s="78"/>
      <c r="C192" s="78"/>
      <c r="D192" s="78"/>
      <c r="E192" s="77"/>
      <c r="F192" s="79"/>
      <c r="G192" s="77"/>
      <c r="H192" s="79"/>
      <c r="I192" s="79"/>
      <c r="J192" s="79"/>
      <c r="K192" s="79"/>
      <c r="L192" s="80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</row>
    <row r="193" ht="16.5" customHeight="1">
      <c r="A193" s="77"/>
      <c r="B193" s="78"/>
      <c r="C193" s="78"/>
      <c r="D193" s="78"/>
      <c r="E193" s="77"/>
      <c r="F193" s="79"/>
      <c r="G193" s="77"/>
      <c r="H193" s="79"/>
      <c r="I193" s="79"/>
      <c r="J193" s="79"/>
      <c r="K193" s="79"/>
      <c r="L193" s="80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ht="16.5" customHeight="1">
      <c r="A194" s="77"/>
      <c r="B194" s="78"/>
      <c r="C194" s="78"/>
      <c r="D194" s="78"/>
      <c r="E194" s="77"/>
      <c r="F194" s="79"/>
      <c r="G194" s="77"/>
      <c r="H194" s="79"/>
      <c r="I194" s="79"/>
      <c r="J194" s="79"/>
      <c r="K194" s="79"/>
      <c r="L194" s="80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ht="16.5" customHeight="1">
      <c r="A195" s="77"/>
      <c r="B195" s="78"/>
      <c r="C195" s="78"/>
      <c r="D195" s="78"/>
      <c r="E195" s="77"/>
      <c r="F195" s="79"/>
      <c r="G195" s="77"/>
      <c r="H195" s="79"/>
      <c r="I195" s="79"/>
      <c r="J195" s="79"/>
      <c r="K195" s="79"/>
      <c r="L195" s="80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6" ht="16.5" customHeight="1">
      <c r="A196" s="77"/>
      <c r="B196" s="78"/>
      <c r="C196" s="78"/>
      <c r="D196" s="78"/>
      <c r="E196" s="77"/>
      <c r="F196" s="79"/>
      <c r="G196" s="77"/>
      <c r="H196" s="79"/>
      <c r="I196" s="79"/>
      <c r="J196" s="79"/>
      <c r="K196" s="79"/>
      <c r="L196" s="80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</row>
    <row r="197" ht="16.5" customHeight="1">
      <c r="A197" s="77"/>
      <c r="B197" s="78"/>
      <c r="C197" s="78"/>
      <c r="D197" s="78"/>
      <c r="E197" s="77"/>
      <c r="F197" s="79"/>
      <c r="G197" s="77"/>
      <c r="H197" s="79"/>
      <c r="I197" s="79"/>
      <c r="J197" s="79"/>
      <c r="K197" s="79"/>
      <c r="L197" s="80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</row>
    <row r="198" ht="16.5" customHeight="1">
      <c r="A198" s="77"/>
      <c r="B198" s="78"/>
      <c r="C198" s="78"/>
      <c r="D198" s="78"/>
      <c r="E198" s="77"/>
      <c r="F198" s="79"/>
      <c r="G198" s="77"/>
      <c r="H198" s="79"/>
      <c r="I198" s="79"/>
      <c r="J198" s="79"/>
      <c r="K198" s="79"/>
      <c r="L198" s="80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ht="16.5" customHeight="1">
      <c r="A199" s="77"/>
      <c r="B199" s="78"/>
      <c r="C199" s="78"/>
      <c r="D199" s="78"/>
      <c r="E199" s="77"/>
      <c r="F199" s="79"/>
      <c r="G199" s="77"/>
      <c r="H199" s="79"/>
      <c r="I199" s="79"/>
      <c r="J199" s="79"/>
      <c r="K199" s="79"/>
      <c r="L199" s="80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ht="16.5" customHeight="1">
      <c r="A200" s="77"/>
      <c r="B200" s="78"/>
      <c r="C200" s="78"/>
      <c r="D200" s="78"/>
      <c r="E200" s="77"/>
      <c r="F200" s="79"/>
      <c r="G200" s="77"/>
      <c r="H200" s="79"/>
      <c r="I200" s="79"/>
      <c r="J200" s="79"/>
      <c r="K200" s="79"/>
      <c r="L200" s="80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  <row r="201" ht="16.5" customHeight="1">
      <c r="A201" s="77"/>
      <c r="B201" s="78"/>
      <c r="C201" s="78"/>
      <c r="D201" s="78"/>
      <c r="E201" s="77"/>
      <c r="F201" s="79"/>
      <c r="G201" s="77"/>
      <c r="H201" s="79"/>
      <c r="I201" s="79"/>
      <c r="J201" s="79"/>
      <c r="K201" s="79"/>
      <c r="L201" s="80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</row>
    <row r="202" ht="16.5" customHeight="1">
      <c r="A202" s="77"/>
      <c r="B202" s="78"/>
      <c r="C202" s="78"/>
      <c r="D202" s="78"/>
      <c r="E202" s="77"/>
      <c r="F202" s="79"/>
      <c r="G202" s="77"/>
      <c r="H202" s="79"/>
      <c r="I202" s="79"/>
      <c r="J202" s="79"/>
      <c r="K202" s="79"/>
      <c r="L202" s="80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</row>
    <row r="203" ht="16.5" customHeight="1">
      <c r="A203" s="77"/>
      <c r="B203" s="78"/>
      <c r="C203" s="78"/>
      <c r="D203" s="78"/>
      <c r="E203" s="77"/>
      <c r="F203" s="79"/>
      <c r="G203" s="77"/>
      <c r="H203" s="79"/>
      <c r="I203" s="79"/>
      <c r="J203" s="79"/>
      <c r="K203" s="79"/>
      <c r="L203" s="80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</row>
    <row r="204" ht="16.5" customHeight="1">
      <c r="A204" s="77"/>
      <c r="B204" s="78"/>
      <c r="C204" s="78"/>
      <c r="D204" s="78"/>
      <c r="E204" s="77"/>
      <c r="F204" s="79"/>
      <c r="G204" s="77"/>
      <c r="H204" s="79"/>
      <c r="I204" s="79"/>
      <c r="J204" s="79"/>
      <c r="K204" s="79"/>
      <c r="L204" s="80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</row>
    <row r="205" ht="16.5" customHeight="1">
      <c r="A205" s="77"/>
      <c r="B205" s="78"/>
      <c r="C205" s="78"/>
      <c r="D205" s="78"/>
      <c r="E205" s="77"/>
      <c r="F205" s="79"/>
      <c r="G205" s="77"/>
      <c r="H205" s="79"/>
      <c r="I205" s="79"/>
      <c r="J205" s="79"/>
      <c r="K205" s="79"/>
      <c r="L205" s="80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</row>
    <row r="206" ht="16.5" customHeight="1">
      <c r="A206" s="77"/>
      <c r="B206" s="78"/>
      <c r="C206" s="78"/>
      <c r="D206" s="78"/>
      <c r="E206" s="77"/>
      <c r="F206" s="79"/>
      <c r="G206" s="77"/>
      <c r="H206" s="79"/>
      <c r="I206" s="79"/>
      <c r="J206" s="79"/>
      <c r="K206" s="79"/>
      <c r="L206" s="80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ht="16.5" customHeight="1">
      <c r="A207" s="77"/>
      <c r="B207" s="78"/>
      <c r="C207" s="78"/>
      <c r="D207" s="78"/>
      <c r="E207" s="77"/>
      <c r="F207" s="79"/>
      <c r="G207" s="77"/>
      <c r="H207" s="79"/>
      <c r="I207" s="79"/>
      <c r="J207" s="79"/>
      <c r="K207" s="79"/>
      <c r="L207" s="80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</row>
    <row r="208" ht="16.5" customHeight="1">
      <c r="A208" s="77"/>
      <c r="B208" s="78"/>
      <c r="C208" s="78"/>
      <c r="D208" s="78"/>
      <c r="E208" s="77"/>
      <c r="F208" s="79"/>
      <c r="G208" s="77"/>
      <c r="H208" s="79"/>
      <c r="I208" s="79"/>
      <c r="J208" s="79"/>
      <c r="K208" s="79"/>
      <c r="L208" s="80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</row>
    <row r="209" ht="16.5" customHeight="1">
      <c r="A209" s="77"/>
      <c r="B209" s="78"/>
      <c r="C209" s="78"/>
      <c r="D209" s="78"/>
      <c r="E209" s="77"/>
      <c r="F209" s="79"/>
      <c r="G209" s="77"/>
      <c r="H209" s="79"/>
      <c r="I209" s="79"/>
      <c r="J209" s="79"/>
      <c r="K209" s="79"/>
      <c r="L209" s="80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</row>
    <row r="210" ht="16.5" customHeight="1">
      <c r="A210" s="77"/>
      <c r="B210" s="78"/>
      <c r="C210" s="78"/>
      <c r="D210" s="78"/>
      <c r="E210" s="77"/>
      <c r="F210" s="79"/>
      <c r="G210" s="77"/>
      <c r="H210" s="79"/>
      <c r="I210" s="79"/>
      <c r="J210" s="79"/>
      <c r="K210" s="79"/>
      <c r="L210" s="80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</row>
    <row r="211" ht="16.5" customHeight="1">
      <c r="A211" s="77"/>
      <c r="B211" s="78"/>
      <c r="C211" s="78"/>
      <c r="D211" s="78"/>
      <c r="E211" s="77"/>
      <c r="F211" s="79"/>
      <c r="G211" s="77"/>
      <c r="H211" s="79"/>
      <c r="I211" s="79"/>
      <c r="J211" s="79"/>
      <c r="K211" s="79"/>
      <c r="L211" s="80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</row>
    <row r="212" ht="16.5" customHeight="1">
      <c r="A212" s="77"/>
      <c r="B212" s="78"/>
      <c r="C212" s="78"/>
      <c r="D212" s="78"/>
      <c r="E212" s="77"/>
      <c r="F212" s="79"/>
      <c r="G212" s="77"/>
      <c r="H212" s="79"/>
      <c r="I212" s="79"/>
      <c r="J212" s="79"/>
      <c r="K212" s="79"/>
      <c r="L212" s="80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</row>
    <row r="213" ht="16.5" customHeight="1">
      <c r="A213" s="77"/>
      <c r="B213" s="78"/>
      <c r="C213" s="78"/>
      <c r="D213" s="78"/>
      <c r="E213" s="77"/>
      <c r="F213" s="79"/>
      <c r="G213" s="77"/>
      <c r="H213" s="79"/>
      <c r="I213" s="79"/>
      <c r="J213" s="79"/>
      <c r="K213" s="79"/>
      <c r="L213" s="80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</row>
    <row r="214" ht="16.5" customHeight="1">
      <c r="A214" s="77"/>
      <c r="B214" s="78"/>
      <c r="C214" s="78"/>
      <c r="D214" s="78"/>
      <c r="E214" s="77"/>
      <c r="F214" s="79"/>
      <c r="G214" s="77"/>
      <c r="H214" s="79"/>
      <c r="I214" s="79"/>
      <c r="J214" s="79"/>
      <c r="K214" s="79"/>
      <c r="L214" s="80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</row>
    <row r="215" ht="16.5" customHeight="1">
      <c r="A215" s="77"/>
      <c r="B215" s="78"/>
      <c r="C215" s="78"/>
      <c r="D215" s="78"/>
      <c r="E215" s="77"/>
      <c r="F215" s="79"/>
      <c r="G215" s="77"/>
      <c r="H215" s="79"/>
      <c r="I215" s="79"/>
      <c r="J215" s="79"/>
      <c r="K215" s="79"/>
      <c r="L215" s="80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</row>
    <row r="216" ht="16.5" customHeight="1">
      <c r="A216" s="77"/>
      <c r="B216" s="78"/>
      <c r="C216" s="78"/>
      <c r="D216" s="78"/>
      <c r="E216" s="77"/>
      <c r="F216" s="79"/>
      <c r="G216" s="77"/>
      <c r="H216" s="79"/>
      <c r="I216" s="79"/>
      <c r="J216" s="79"/>
      <c r="K216" s="79"/>
      <c r="L216" s="80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</row>
    <row r="217" ht="16.5" customHeight="1">
      <c r="A217" s="77"/>
      <c r="B217" s="78"/>
      <c r="C217" s="78"/>
      <c r="D217" s="78"/>
      <c r="E217" s="77"/>
      <c r="F217" s="79"/>
      <c r="G217" s="77"/>
      <c r="H217" s="79"/>
      <c r="I217" s="79"/>
      <c r="J217" s="79"/>
      <c r="K217" s="79"/>
      <c r="L217" s="80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</row>
    <row r="218" ht="16.5" customHeight="1">
      <c r="A218" s="77"/>
      <c r="B218" s="78"/>
      <c r="C218" s="78"/>
      <c r="D218" s="78"/>
      <c r="E218" s="77"/>
      <c r="F218" s="79"/>
      <c r="G218" s="77"/>
      <c r="H218" s="79"/>
      <c r="I218" s="79"/>
      <c r="J218" s="79"/>
      <c r="K218" s="79"/>
      <c r="L218" s="80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</row>
    <row r="219" ht="16.5" customHeight="1">
      <c r="A219" s="77"/>
      <c r="B219" s="78"/>
      <c r="C219" s="78"/>
      <c r="D219" s="78"/>
      <c r="E219" s="77"/>
      <c r="F219" s="79"/>
      <c r="G219" s="77"/>
      <c r="H219" s="79"/>
      <c r="I219" s="79"/>
      <c r="J219" s="79"/>
      <c r="K219" s="79"/>
      <c r="L219" s="80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</row>
    <row r="220" ht="16.5" customHeight="1">
      <c r="A220" s="77"/>
      <c r="B220" s="78"/>
      <c r="C220" s="78"/>
      <c r="D220" s="78"/>
      <c r="E220" s="77"/>
      <c r="F220" s="79"/>
      <c r="G220" s="77"/>
      <c r="H220" s="79"/>
      <c r="I220" s="79"/>
      <c r="J220" s="79"/>
      <c r="K220" s="79"/>
      <c r="L220" s="80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</row>
    <row r="221" ht="16.5" customHeight="1">
      <c r="A221" s="77"/>
      <c r="B221" s="78"/>
      <c r="C221" s="78"/>
      <c r="D221" s="78"/>
      <c r="E221" s="77"/>
      <c r="F221" s="79"/>
      <c r="G221" s="77"/>
      <c r="H221" s="79"/>
      <c r="I221" s="79"/>
      <c r="J221" s="79"/>
      <c r="K221" s="79"/>
      <c r="L221" s="80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</row>
    <row r="222" ht="16.5" customHeight="1">
      <c r="A222" s="77"/>
      <c r="B222" s="78"/>
      <c r="C222" s="78"/>
      <c r="D222" s="78"/>
      <c r="E222" s="77"/>
      <c r="F222" s="79"/>
      <c r="G222" s="77"/>
      <c r="H222" s="79"/>
      <c r="I222" s="79"/>
      <c r="J222" s="79"/>
      <c r="K222" s="79"/>
      <c r="L222" s="80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</row>
    <row r="223" ht="16.5" customHeight="1">
      <c r="A223" s="77"/>
      <c r="B223" s="78"/>
      <c r="C223" s="78"/>
      <c r="D223" s="78"/>
      <c r="E223" s="77"/>
      <c r="F223" s="79"/>
      <c r="G223" s="77"/>
      <c r="H223" s="79"/>
      <c r="I223" s="79"/>
      <c r="J223" s="79"/>
      <c r="K223" s="79"/>
      <c r="L223" s="80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</row>
    <row r="224" ht="16.5" customHeight="1">
      <c r="A224" s="77"/>
      <c r="B224" s="78"/>
      <c r="C224" s="78"/>
      <c r="D224" s="78"/>
      <c r="E224" s="77"/>
      <c r="F224" s="79"/>
      <c r="G224" s="77"/>
      <c r="H224" s="79"/>
      <c r="I224" s="79"/>
      <c r="J224" s="79"/>
      <c r="K224" s="79"/>
      <c r="L224" s="80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8:D48"/>
    <mergeCell ref="B49:D49"/>
    <mergeCell ref="B50:D50"/>
    <mergeCell ref="B51:D51"/>
    <mergeCell ref="B52:D52"/>
    <mergeCell ref="B53:D53"/>
    <mergeCell ref="B54:D54"/>
    <mergeCell ref="A1:B3"/>
    <mergeCell ref="C1:G1"/>
    <mergeCell ref="H1:L1"/>
    <mergeCell ref="C2:G2"/>
    <mergeCell ref="H2:L2"/>
    <mergeCell ref="C3:G3"/>
    <mergeCell ref="H3:L3"/>
    <mergeCell ref="G6:G7"/>
    <mergeCell ref="H6:I6"/>
    <mergeCell ref="J6:K6"/>
    <mergeCell ref="L6:L7"/>
    <mergeCell ref="A10:L10"/>
    <mergeCell ref="A13:L13"/>
    <mergeCell ref="A15:L15"/>
    <mergeCell ref="A17:L17"/>
    <mergeCell ref="A19:L19"/>
    <mergeCell ref="A4:L4"/>
    <mergeCell ref="A5:F5"/>
    <mergeCell ref="G5:L5"/>
    <mergeCell ref="A6:A7"/>
    <mergeCell ref="E6:E7"/>
    <mergeCell ref="F6:F7"/>
    <mergeCell ref="A8:L8"/>
    <mergeCell ref="B6:D7"/>
    <mergeCell ref="B9:D9"/>
    <mergeCell ref="B11:D11"/>
    <mergeCell ref="B12:D12"/>
    <mergeCell ref="B14:D14"/>
    <mergeCell ref="B16:D16"/>
    <mergeCell ref="B18:D18"/>
    <mergeCell ref="B20:D20"/>
    <mergeCell ref="B21:D21"/>
    <mergeCell ref="A22:L22"/>
    <mergeCell ref="B23:D23"/>
    <mergeCell ref="A24:L24"/>
    <mergeCell ref="B25:D25"/>
    <mergeCell ref="B26:D26"/>
  </mergeCells>
  <conditionalFormatting sqref="L9 L11:L12 L14 L16 L18 L20:L21 L23 L25:L52 L55:L1000">
    <cfRule type="containsText" dxfId="0" priority="1" operator="containsText" text="No Vigente">
      <formula>NOT(ISERROR(SEARCH(("No Vigente"),(L9))))</formula>
    </cfRule>
  </conditionalFormatting>
  <conditionalFormatting sqref="L9 L11:L12 L14 L16 L18 L20:L21 L23 L25:L52 L55:L1000">
    <cfRule type="containsText" dxfId="1" priority="2" operator="containsText" text="Vigente">
      <formula>NOT(ISERROR(SEARCH(("Vigente"),(L9))))</formula>
    </cfRule>
  </conditionalFormatting>
  <conditionalFormatting sqref="L53:L54">
    <cfRule type="containsText" dxfId="0" priority="3" operator="containsText" text="No Vigente">
      <formula>NOT(ISERROR(SEARCH(("No Vigente"),(L53))))</formula>
    </cfRule>
  </conditionalFormatting>
  <conditionalFormatting sqref="L53:L54">
    <cfRule type="containsText" dxfId="1" priority="4" operator="containsText" text="Vigente">
      <formula>NOT(ISERROR(SEARCH(("Vigente"),(L53))))</formula>
    </cfRule>
  </conditionalFormatting>
  <conditionalFormatting sqref="L6">
    <cfRule type="containsText" dxfId="0" priority="5" operator="containsText" text="No Vigente">
      <formula>NOT(ISERROR(SEARCH(("No Vigente"),(L6))))</formula>
    </cfRule>
  </conditionalFormatting>
  <conditionalFormatting sqref="L6">
    <cfRule type="containsText" dxfId="1" priority="6" operator="containsText" text="Vigente">
      <formula>NOT(ISERROR(SEARCH(("Vigente"),(L6))))</formula>
    </cfRule>
  </conditionalFormatting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